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Windows\TEMP\"/>
    </mc:Choice>
  </mc:AlternateContent>
  <bookViews>
    <workbookView xWindow="-120" yWindow="-120" windowWidth="20730" windowHeight="11040"/>
  </bookViews>
  <sheets>
    <sheet name="Formato" sheetId="31" r:id="rId1"/>
    <sheet name="Instrucciones" sheetId="32" r:id="rId2"/>
    <sheet name="Control" sheetId="34" r:id="rId3"/>
  </sheets>
  <externalReferences>
    <externalReference r:id="rId4"/>
    <externalReference r:id="rId5"/>
  </externalReferences>
  <definedNames>
    <definedName name="_xlnm.Print_Area" localSheetId="2">Control!$A$1:$K$32</definedName>
    <definedName name="_xlnm.Print_Area" localSheetId="0">Formato!$A$1:$AA$124</definedName>
    <definedName name="_xlnm.Print_Area" localSheetId="1">Instrucciones!$A$1:$AA$128</definedName>
    <definedName name="areas" localSheetId="2">[1]paramentros!$C$6:$C$38</definedName>
    <definedName name="areas">[1]paramentros!$C$6:$C$38</definedName>
    <definedName name="consol" localSheetId="2">#REF!</definedName>
    <definedName name="consol">#REF!</definedName>
    <definedName name="Decision" localSheetId="2">#REF!</definedName>
    <definedName name="Decision">#REF!</definedName>
    <definedName name="Print_Area_0" localSheetId="2">Control!$A$1:$K$33</definedName>
    <definedName name="Print_Area_0_0" localSheetId="2">Control!$A$1:$K$33</definedName>
    <definedName name="Print_Area_0_0_0" localSheetId="2">Control!$A$1:$K$33</definedName>
    <definedName name="Print_Titles_0" localSheetId="2">Control!$1:$4</definedName>
    <definedName name="Print_Titles_0_0" localSheetId="2">Control!$1:$4</definedName>
    <definedName name="Print_Titles_0_0_0" localSheetId="2">Control!$1:$4</definedName>
    <definedName name="SUBGEN">[2]LISTAS!#REF!</definedName>
    <definedName name="_xlnm.Print_Titles" localSheetId="2">Control!$1:$4</definedName>
    <definedName name="Valoracion" localSheetId="2">#REF!</definedName>
    <definedName name="Valoracion">#REF!</definedName>
    <definedName name="VALORACIÓN" localSheetId="2">#REF!</definedName>
    <definedName name="VALORACIÓN">#REF!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U5" i="31" l="1"/>
  <c r="G5" i="31"/>
  <c r="B5" i="31"/>
  <c r="B3" i="31"/>
  <c r="U5" i="32"/>
  <c r="G5" i="32"/>
  <c r="B5" i="32"/>
  <c r="B3" i="32"/>
  <c r="C99" i="32" l="1"/>
  <c r="C96" i="31"/>
</calcChain>
</file>

<file path=xl/sharedStrings.xml><?xml version="1.0" encoding="utf-8"?>
<sst xmlns="http://schemas.openxmlformats.org/spreadsheetml/2006/main" count="443" uniqueCount="205">
  <si>
    <t>CÓDIGO</t>
  </si>
  <si>
    <t>VERSIÓN</t>
  </si>
  <si>
    <t>Fecha</t>
  </si>
  <si>
    <t>Versión</t>
  </si>
  <si>
    <t>FORMATO</t>
  </si>
  <si>
    <t>PROCESO</t>
  </si>
  <si>
    <t>Descripción Modificación</t>
  </si>
  <si>
    <t xml:space="preserve">Folios </t>
  </si>
  <si>
    <t>Validado por</t>
  </si>
  <si>
    <t>Aprobado por</t>
  </si>
  <si>
    <t>1. ANTECEDENTES</t>
  </si>
  <si>
    <t>OBJETO DEL CONTRATO</t>
  </si>
  <si>
    <t>(Indique el objeto del contrato de ejecución suscrito)</t>
  </si>
  <si>
    <t>INTERVENTOR</t>
  </si>
  <si>
    <t>(Indique en este espacio el número del contrato Asociado.)</t>
  </si>
  <si>
    <t>FECHA DE INICIACIÓN DEL CONTRATO</t>
  </si>
  <si>
    <t>DE</t>
  </si>
  <si>
    <t>(Día)</t>
  </si>
  <si>
    <t>(Mes)</t>
  </si>
  <si>
    <t>(Año)</t>
  </si>
  <si>
    <t>días del mes de</t>
  </si>
  <si>
    <t>de</t>
  </si>
  <si>
    <t>(Día en letras)</t>
  </si>
  <si>
    <t>(Día en números)</t>
  </si>
  <si>
    <t>(Mes en que se firma el acta)</t>
  </si>
  <si>
    <t>(Año de firma del acta)</t>
  </si>
  <si>
    <t>(Firma)</t>
  </si>
  <si>
    <t xml:space="preserve"> </t>
  </si>
  <si>
    <t>NIT</t>
  </si>
  <si>
    <t>(Escriba el nombre o razón social del Interventor)</t>
  </si>
  <si>
    <t>(Escriba el NIT del Interventor)</t>
  </si>
  <si>
    <t>Escriba el número consecutivo asignado al acta.</t>
  </si>
  <si>
    <t>Escriba el nombre o razón social del contratista.</t>
  </si>
  <si>
    <t>El documento original ha sido aprobado mediante el SID (Sistema de Información Documentada IDU).La autenticidad puede ser verificada a través del código en la intranet</t>
  </si>
  <si>
    <r>
      <rPr>
        <b/>
        <sz val="8"/>
        <rFont val="Segoe UI Black"/>
        <family val="2"/>
        <charset val="1"/>
      </rPr>
      <t>Participaron en la elaboración</t>
    </r>
    <r>
      <rPr>
        <b/>
        <vertAlign val="superscript"/>
        <sz val="8"/>
        <rFont val="Segoe UI Black"/>
        <family val="2"/>
        <charset val="1"/>
      </rPr>
      <t>1</t>
    </r>
  </si>
  <si>
    <t>Revisado Por</t>
  </si>
  <si>
    <r>
      <rPr>
        <vertAlign val="superscript"/>
        <sz val="8"/>
        <rFont val="Arial"/>
        <family val="2"/>
        <charset val="1"/>
      </rPr>
      <t>1</t>
    </r>
    <r>
      <rPr>
        <sz val="8"/>
        <rFont val="Arial"/>
        <family val="2"/>
        <charset val="1"/>
      </rPr>
      <t xml:space="preserve"> El alcance de participación en la elaboración de este documento  corresponde a las funciones del área que representan</t>
    </r>
  </si>
  <si>
    <t>Tipo de confidencialidad:</t>
  </si>
  <si>
    <t>Representante Legal del Interventor</t>
  </si>
  <si>
    <t>(Nombre)</t>
  </si>
  <si>
    <t>Para constancia de lo anterior, se firma la presente acta bajo la responsabilidad expresa de los que intervienen en ella, de  conformidad  con las funciones  desempeñadas por cada uno de los mismos,  de acuerdo con el manual de interventoría, en Bogotá, D.C., a los</t>
  </si>
  <si>
    <t>Indicar el número de radicado IDU</t>
  </si>
  <si>
    <t>(Escriba el nombre completo del Supervisor (a)  del contrato, delegado por el IDU)</t>
  </si>
  <si>
    <t>representante legal de la interventoría;  y</t>
  </si>
  <si>
    <t>(Escriba el nombre completo del representante legal de la Interventoría)</t>
  </si>
  <si>
    <t>representante legal del contratista;</t>
  </si>
  <si>
    <t>(Escriba el nombre completo del representante legal del contratista)</t>
  </si>
  <si>
    <t xml:space="preserve">Las partes representadas por: </t>
  </si>
  <si>
    <t>FECHA DE REINICIACIÓN</t>
  </si>
  <si>
    <t>DE FECHA</t>
  </si>
  <si>
    <t>No.</t>
  </si>
  <si>
    <t>SUSPENSIÓN ACTUAL:</t>
  </si>
  <si>
    <t>SUSPENSIONES ANTERIORES:</t>
  </si>
  <si>
    <t>3. SUSPENSIONES Y AMPLIACIÓN DE SUSPENSIÓN</t>
  </si>
  <si>
    <t>VALOR</t>
  </si>
  <si>
    <t>ADICIONES:</t>
  </si>
  <si>
    <t>PLAZO</t>
  </si>
  <si>
    <t>TOTAL PLAZO DE PRORROGAS</t>
  </si>
  <si>
    <t>PRÓRROGAS</t>
  </si>
  <si>
    <t>2. PRÓRROGAS Y/O ADICIONES</t>
  </si>
  <si>
    <t>SUPERVISOR (A)</t>
  </si>
  <si>
    <t>CONTRATISTA</t>
  </si>
  <si>
    <t>VALOR INICIAL DEL CONTRATO</t>
  </si>
  <si>
    <t>(Indique en este espacio el número de días o de meses para ejecutar el contrato)</t>
  </si>
  <si>
    <t>PLAZO INICIAL DE EJECUCIÓN DEL CONTRATO</t>
  </si>
  <si>
    <t>(Indique en este espacio el sitio de ejecución del contrato)</t>
  </si>
  <si>
    <t>LOCALIZACIÓN DEL PROYECTO</t>
  </si>
  <si>
    <t>(Indique en este espacio la identificación del proceso de selección efectuado)</t>
  </si>
  <si>
    <t>CONTRATACIÓN DIRECTA</t>
  </si>
  <si>
    <t>SELECCIÓN ABREVIADA</t>
  </si>
  <si>
    <t>ACTA No</t>
  </si>
  <si>
    <t>Escriba el número con el que se identifica el contrato</t>
  </si>
  <si>
    <t>Escriba el nombre del  funcionario designado para ser el Supervisor del Contrato de Interventoría</t>
  </si>
  <si>
    <t>Escriba el NIT del interventor, de acuerdo con lo establecido en el contrato.</t>
  </si>
  <si>
    <t>Escriba el valor inicial del contrato en números.</t>
  </si>
  <si>
    <t>Escriba  el  año en que se inició el contrato.</t>
  </si>
  <si>
    <t>Escriba  el  mes en que se inició el Contrato.</t>
  </si>
  <si>
    <t>Escriba el día en que se inició el contrato.</t>
  </si>
  <si>
    <t>4. CAUSAS</t>
  </si>
  <si>
    <t>VALOR ACTUAL DEL CONTRATO</t>
  </si>
  <si>
    <t>Supervisor(a)  IDU de contrato de interventoría, acuerdan</t>
  </si>
  <si>
    <t xml:space="preserve"> de la interventoría con número de Radicado IDU.</t>
  </si>
  <si>
    <t>SUSPENDER    el</t>
  </si>
  <si>
    <t>AMPLIAR LA SUSPENSION   del</t>
  </si>
  <si>
    <t xml:space="preserve"> contrato de  conformidad con el oficio</t>
  </si>
  <si>
    <t>FACTIBILIDAD</t>
  </si>
  <si>
    <t>ESTUDIOS Y DISEÑOS</t>
  </si>
  <si>
    <t>Representante Legal del Consultor</t>
  </si>
  <si>
    <t>meses</t>
  </si>
  <si>
    <t>días</t>
  </si>
  <si>
    <t xml:space="preserve">SUBDIRECCIÓN GENERAL DE DESARROLLO URBANO </t>
  </si>
  <si>
    <t>CONSULTORIA</t>
  </si>
  <si>
    <t>Consultor</t>
  </si>
  <si>
    <t>DIRECCIÓN TÉCNICA DE PROYECTOS</t>
  </si>
  <si>
    <t xml:space="preserve">Subdirector(a) General de Desarrollo Urbano </t>
  </si>
  <si>
    <t>(Escriba el nombre del Supervisor (a) delegado (a) por el IDU al contrato de interventoría)</t>
  </si>
  <si>
    <t>(Indique en este espacio el valor del contrato en números)</t>
  </si>
  <si>
    <t>DÍAS CALENDARIO</t>
  </si>
  <si>
    <t>TOTAL TIEMPO DE SUSPENSION ACTUAL</t>
  </si>
  <si>
    <t xml:space="preserve">Interventor </t>
  </si>
  <si>
    <t xml:space="preserve">INTERVENTORIA </t>
  </si>
  <si>
    <t>5. OBSERVACIONES</t>
  </si>
  <si>
    <t>Director (a) Técnico (a) de Proyectos</t>
  </si>
  <si>
    <t>LICITACIÓN PÚBLICA</t>
  </si>
  <si>
    <t>DE SUSPENSIÓN</t>
  </si>
  <si>
    <t>(Escriba el nombre o razón social del consultor)</t>
  </si>
  <si>
    <t>CONSTRUCCIÓN</t>
  </si>
  <si>
    <t xml:space="preserve">ESTUDIOS Y DISEÑOS </t>
  </si>
  <si>
    <t>CONTRATO No.</t>
  </si>
  <si>
    <t>CONVENIO No.</t>
  </si>
  <si>
    <t>Contratista</t>
  </si>
  <si>
    <t>Versión inicial del documento</t>
  </si>
  <si>
    <t>CONTRATO ASOCIADO</t>
  </si>
  <si>
    <t>TIPO DE CONTRATO</t>
  </si>
  <si>
    <t xml:space="preserve"> CONTRATO DE</t>
  </si>
  <si>
    <t xml:space="preserve">SUBDIRECCIÓN TÉCNICA DE SEGUIMIENTO A ESTUDIOS Y DISEÑOS </t>
  </si>
  <si>
    <t>SUBDIRECCIÓN TÉCNICA DE ESTRUCTURACIÓN DE PROYECTOS</t>
  </si>
  <si>
    <t>(Indique  el Número de Contrato o Convenio)</t>
  </si>
  <si>
    <t>CONCURSO DE MÉRITOS</t>
  </si>
  <si>
    <t xml:space="preserve">Subdirector(a) Técnico (a) de Seguimiento a Estudios y  Diseños </t>
  </si>
  <si>
    <t>Subdirector(a) Técnico (a) de Estructuración de Proyectos</t>
  </si>
  <si>
    <t>ACTA No.</t>
  </si>
  <si>
    <t>DE AMPLIACIÓN DE SUSPENSIÓN</t>
  </si>
  <si>
    <t>Lista Desplegable</t>
  </si>
  <si>
    <t xml:space="preserve">Lista Desplegable </t>
  </si>
  <si>
    <t>(Indique en este espacio la clase de contrato)</t>
  </si>
  <si>
    <t>Lista desplegable</t>
  </si>
  <si>
    <t>Escriba el número de contrato suscrito en el formato IDU-XXXX-XXXX</t>
  </si>
  <si>
    <t>Escriba la identificación de la licitación pública, selección abreviada, concurso de méritos o contratación directa efectuada.</t>
  </si>
  <si>
    <t>Escriba el Objeto del Contrato</t>
  </si>
  <si>
    <t>Indique el sitio físico de ejecución del contrato</t>
  </si>
  <si>
    <t>Indique  el número del contrato Asociado</t>
  </si>
  <si>
    <t>Indique en este espacio el número de días o de meses para ejecutar el contrato</t>
  </si>
  <si>
    <t>Escriba el nombre o razón social del Interventor.</t>
  </si>
  <si>
    <t xml:space="preserve">Número  de ocasiones de suspensión </t>
  </si>
  <si>
    <t>Escriba el número de días calendario que se suspendió el Contrato</t>
  </si>
  <si>
    <t>Indique  en este espacio en letras, el día en que debe concluir el contrato.</t>
  </si>
  <si>
    <t>Indique en este espacio en números, el día en que debe concluir el contrato.</t>
  </si>
  <si>
    <t>Escriba el nombre completo del representante legal del contratista</t>
  </si>
  <si>
    <t>Escriba el nombre completo del representante legal de la Interventoría</t>
  </si>
  <si>
    <t>Escriba el nombre completo del Supervisor (a)  del contrato, delegado por el IDU</t>
  </si>
  <si>
    <t>Escriba el número de radicado IDU</t>
  </si>
  <si>
    <t>Escriba el día del radicado IDU</t>
  </si>
  <si>
    <t>Escriba el mes del radicado IDU</t>
  </si>
  <si>
    <t>Escriba el año del radicado IDU</t>
  </si>
  <si>
    <t>Indique en este espacio, el mes en que debe concluir el contrato.</t>
  </si>
  <si>
    <t>Indique en este espacio, el año en que debe concluir el contrato.</t>
  </si>
  <si>
    <t>Deje este espacio libre para la firma del representante legal del Consultor.</t>
  </si>
  <si>
    <t>Escriba los nombres y apellidos completos del representante legal del Consultor.</t>
  </si>
  <si>
    <t>Deje este espacio libre para la firma del representante legal del Interventor.</t>
  </si>
  <si>
    <t>Escriba los nombres y apellidos completos del representante legal del interventor.</t>
  </si>
  <si>
    <t>OBRA CON ETAPA DE CONSULTORÍA</t>
  </si>
  <si>
    <t>OBRACON ETAPA DE CONSULTORÍA</t>
  </si>
  <si>
    <t>RAI</t>
  </si>
  <si>
    <t xml:space="preserve">APROBACIÓN </t>
  </si>
  <si>
    <t xml:space="preserve">ETAPA Y/O FASE DEL CONTRATO </t>
  </si>
  <si>
    <t>CUÁL:</t>
  </si>
  <si>
    <t>OTRA</t>
  </si>
  <si>
    <t>N.A.</t>
  </si>
  <si>
    <t>Escriba otra Etapa y/o Fase que no este contenida en la lista desplegable</t>
  </si>
  <si>
    <t>Escriba el número Total de días calendario que se suspendió el Contrato</t>
  </si>
  <si>
    <t>Escriba el número del Acta de Supensión</t>
  </si>
  <si>
    <t>Escriba el número del Acta de Supensión Actual</t>
  </si>
  <si>
    <t>Escriba el número de días calendario que se está suspendiendo el Contrato</t>
  </si>
  <si>
    <t xml:space="preserve">FECHA ACTUAL DE TERMINACIÓN </t>
  </si>
  <si>
    <t>FECHA EN QUE SE SUSPENDE</t>
  </si>
  <si>
    <t xml:space="preserve">NUEVA FECHA DE TERMINACIÓN </t>
  </si>
  <si>
    <t>VALOR TOTAL ADICIONES</t>
  </si>
  <si>
    <t>Eccriba el Valor Actual del Contrato</t>
  </si>
  <si>
    <t>TOTAL TIEMPO DE SUSPENSIONES ANTERIORES:</t>
  </si>
  <si>
    <t>Profesionales de apoyo Legal del IDU, que Revisó</t>
  </si>
  <si>
    <t>Profesionales de apoyo Financiero del IDU, que Revisó</t>
  </si>
  <si>
    <r>
      <rPr>
        <b/>
        <sz val="7"/>
        <color rgb="FF0000FF"/>
        <rFont val="Arial"/>
        <family val="2"/>
      </rPr>
      <t xml:space="preserve">Lista desplegable </t>
    </r>
    <r>
      <rPr>
        <sz val="7"/>
        <color rgb="FF0000FF"/>
        <rFont val="Arial"/>
        <family val="2"/>
      </rPr>
      <t>(cuando la DTP utilice el formato dejar la opción en blanco del desplegable)</t>
    </r>
  </si>
  <si>
    <t>Deje este espacio libre para la firma del(os) Profesional(es) de Apoyo Técnico a la Supervisión.</t>
  </si>
  <si>
    <t>Escriba los nombres y apellidos completos del(os) Profesional(es) de Apoyo Técnico a la Supervisión.</t>
  </si>
  <si>
    <t>Escriba los nombres y apellidos completos del(os) Profesional(es) de Apoyo  Técnico a la Supervisión.</t>
  </si>
  <si>
    <t>Profesionales de Apoyo a la Supervisión del IDU</t>
  </si>
  <si>
    <t>Deje este espacio libre para la firma del Profesional de Apoyo Legal de la Supervisión que revisa</t>
  </si>
  <si>
    <t>Escriba los nombres y apellidos completos del Profesional de Apoyo Legal de la Supervisión que revisa</t>
  </si>
  <si>
    <t>Profesional de Apoyo Legal de la Supervisión, que revisa</t>
  </si>
  <si>
    <t>Profesional de Apoyo Legal del Ordenador del Gasto, que revisa</t>
  </si>
  <si>
    <t>Deje este espacio libre para la firma del Profesional de Apoyo Financiero, que revisa</t>
  </si>
  <si>
    <t>Deje este espacio libre para la firma del(a)  Supervisor(a) del Contrato IDU</t>
  </si>
  <si>
    <t>Escriba los nombres y apellidos completos del Profesional de Apoyo Financiero, que revisa</t>
  </si>
  <si>
    <t>Escriba los nombres y apellidos completos del(a) Supervisor(a) del Contrato IDU</t>
  </si>
  <si>
    <t>Profesional de Apoyo Financiero, que revisa</t>
  </si>
  <si>
    <t>Supervisor(a) del Contrato IDU</t>
  </si>
  <si>
    <t xml:space="preserve">Deje este espacio libre para la firma del(a) Ordenador(a) del Gasto </t>
  </si>
  <si>
    <t>Lista Despegable</t>
  </si>
  <si>
    <t xml:space="preserve">Escriba los nombres y apellidos completos del(a)  Ordenador(a) del Gasto </t>
  </si>
  <si>
    <t>Esta acta debe ser firmada por el(la) Subdirector(a) General o Director(a) Técnico(a) en caso de ser el(la) ordenador(a) de gasto y de pago. Ver las Resoluciones IDU de delegación de funciones.</t>
  </si>
  <si>
    <t xml:space="preserve">Ordenador(a) del Gasto </t>
  </si>
  <si>
    <t>Subdirector(a) General de Desarrollo Urbano</t>
  </si>
  <si>
    <t>Se procedió a hacer ajustes tales como: lista desplegable con el nombre de las dependencias que podrán utilizar el formato, en atención a lo establecido en el Acuerdo 006 de 2021, se adicionó “FECHA ACTUAL DE TERMINACIÓN” y “FECHA EN QUE SE SUSPENDE”, se eliminan los cuadros ETAPA QUE SUSPENDE y SIGUIENTE ETAPA, así mismo se complementó con listas desplegables que faciliten el diligenciamiento del acta y el tema relacionado con las firmas, finalmente se incluyó la firma de Profesionales de Apoyo Legal o Financiero del IDU, que revisaron, finalmente se ajustó la hoja de instrucciones.</t>
  </si>
  <si>
    <t>FECHA DE TERMINACIÓN DE LA ETAPA ACTUAL</t>
  </si>
  <si>
    <t>FECHA DE TERMINACIÓN DE
LA FASE ACTUAL</t>
  </si>
  <si>
    <t xml:space="preserve">Blanca Ofir Murillo Solarte, DTP / Cristina Munoz Cardenas, DTP / Edison Velez Jaramillo, DTP / Roberto Carlos Aleman Lopez, OAP / Valentina Botero Parra, DTP / Wilson Ruiz Rodriguez, STED / </t>
  </si>
  <si>
    <t xml:space="preserve">Sandra Milena Del Pilar Rueda Ochoa, OAP Validado el 2022-03-03
</t>
  </si>
  <si>
    <t xml:space="preserve">Yolanda Lopez Patino, STED Revisado el 2022-03-04
</t>
  </si>
  <si>
    <t xml:space="preserve">Maria Constanza Garcia Alicastro, DTP Aprobado el 2022-03-07
</t>
  </si>
  <si>
    <t>Se actualiza el documento debido a que se requiere incluir al formato los campos de "fecha de terminación de la FASE actual" y "fecha de terminación de la ETAPA  actual".</t>
  </si>
  <si>
    <t>ACTA DE SUSPENSION O AMPLIACION DE SUSPENSION</t>
  </si>
  <si>
    <t>FO-DP-16</t>
  </si>
  <si>
    <t>Diseño de Proyectos</t>
  </si>
  <si>
    <t>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</si>
</sst>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quot;$&quot;\ * #,##0.00_ ;_ &quot;$&quot;\ * \-#,##0.00_ ;_ &quot;$&quot;\ * &quot;-&quot;??_ ;_ @_ "/>
    <numFmt numFmtId="165" formatCode="&quot;(Nombre)   &quot;@"/>
    <numFmt numFmtId="166" formatCode="[$$-2C0A]#,##0"/>
    <numFmt numFmtId="167" formatCode="&quot;$&quot;\ #,##0.00"/>
    <numFmt numFmtId="168" formatCode="[$-240A]d&quot; de &quot;mmmm&quot; de &quot;yyyy;@"/>
  </numFmts>
  <fonts count="43">
    <font>
      <sz val="10"/>
      <name val="Arial"/>
    </font>
    <font>
      <sz val="10"/>
      <name val="Arial"/>
      <family val="2"/>
    </font>
    <font>
      <sz val="8"/>
      <name val="Arial"/>
      <family val="2"/>
    </font>
    <font>
      <b/>
      <sz val="8"/>
      <name val="Arial"/>
      <family val="2"/>
    </font>
    <font>
      <b/>
      <sz val="9"/>
      <name val="Arial"/>
      <family val="2"/>
    </font>
    <font>
      <sz val="9"/>
      <name val="Arial"/>
      <family val="2"/>
    </font>
    <font>
      <sz val="10"/>
      <name val="Arial"/>
      <family val="2"/>
    </font>
    <font>
      <b/>
      <sz val="10"/>
      <name val="Arial"/>
      <family val="2"/>
    </font>
    <font>
      <b/>
      <sz val="9"/>
      <color theme="1"/>
      <name val="Arial"/>
      <family val="2"/>
    </font>
    <font>
      <sz val="10"/>
      <color theme="1"/>
      <name val="Arial"/>
      <family val="2"/>
    </font>
    <font>
      <sz val="7"/>
      <color rgb="FF0000FF"/>
      <name val="Arial"/>
      <family val="2"/>
    </font>
    <font>
      <sz val="9"/>
      <color theme="1"/>
      <name val="Arial"/>
      <family val="2"/>
    </font>
    <font>
      <sz val="5"/>
      <color theme="1"/>
      <name val="Arial"/>
      <family val="2"/>
    </font>
    <font>
      <sz val="9"/>
      <color rgb="FF0000FF"/>
      <name val="Arial"/>
      <family val="2"/>
    </font>
    <font>
      <sz val="10"/>
      <name val="Arial"/>
      <family val="2"/>
      <charset val="1"/>
    </font>
    <font>
      <sz val="9"/>
      <name val="Arial"/>
      <family val="2"/>
      <charset val="1"/>
    </font>
    <font>
      <sz val="8"/>
      <name val="Arial"/>
      <family val="2"/>
      <charset val="1"/>
    </font>
    <font>
      <b/>
      <sz val="9"/>
      <name val="Segoe UI Black"/>
      <family val="2"/>
      <charset val="1"/>
    </font>
    <font>
      <b/>
      <sz val="12"/>
      <name val="Arial"/>
      <family val="2"/>
      <charset val="1"/>
    </font>
    <font>
      <sz val="14"/>
      <color rgb="FF0000FF"/>
      <name val="Arial"/>
      <family val="2"/>
      <charset val="1"/>
    </font>
    <font>
      <b/>
      <sz val="11"/>
      <name val="Arial"/>
      <family val="2"/>
      <charset val="1"/>
    </font>
    <font>
      <sz val="11"/>
      <name val="Arial"/>
      <family val="2"/>
      <charset val="1"/>
    </font>
    <font>
      <b/>
      <sz val="8"/>
      <name val="Arial"/>
      <family val="2"/>
      <charset val="1"/>
    </font>
    <font>
      <b/>
      <sz val="8"/>
      <name val="Segoe UI Black"/>
      <family val="2"/>
      <charset val="1"/>
    </font>
    <font>
      <b/>
      <vertAlign val="superscript"/>
      <sz val="8"/>
      <name val="Segoe UI Black"/>
      <family val="2"/>
      <charset val="1"/>
    </font>
    <font>
      <vertAlign val="superscript"/>
      <sz val="8"/>
      <name val="Arial"/>
      <family val="2"/>
      <charset val="1"/>
    </font>
    <font>
      <sz val="10"/>
      <color rgb="FF263238"/>
      <name val="Arial"/>
      <family val="2"/>
    </font>
    <font>
      <sz val="5"/>
      <name val="Arial"/>
      <family val="2"/>
    </font>
    <font>
      <sz val="8"/>
      <color theme="9"/>
      <name val="Arial"/>
      <family val="2"/>
    </font>
    <font>
      <u/>
      <sz val="9"/>
      <name val="Arial"/>
      <family val="2"/>
    </font>
    <font>
      <b/>
      <sz val="10"/>
      <name val="Swis721 Md BT"/>
      <family val="2"/>
    </font>
    <font>
      <u/>
      <sz val="10"/>
      <name val="Swis721 Md BT"/>
      <family val="2"/>
    </font>
    <font>
      <b/>
      <sz val="9"/>
      <color rgb="FFFF0000"/>
      <name val="Arial"/>
      <family val="2"/>
    </font>
    <font>
      <b/>
      <sz val="7"/>
      <name val="Arial"/>
      <family val="2"/>
    </font>
    <font>
      <sz val="8"/>
      <color rgb="FFFF0000"/>
      <name val="Arial"/>
      <family val="2"/>
    </font>
    <font>
      <sz val="7"/>
      <color rgb="FF0000FF"/>
      <name val="Swis721 Md BT"/>
    </font>
    <font>
      <b/>
      <sz val="10"/>
      <name val="Segoe UI Black"/>
      <family val="2"/>
      <charset val="1"/>
    </font>
    <font>
      <b/>
      <sz val="7"/>
      <color rgb="FF0000FF"/>
      <name val="Arial"/>
      <family val="2"/>
    </font>
    <font>
      <b/>
      <sz val="7"/>
      <color rgb="FF0000FF"/>
      <name val="Swis721 Md BT"/>
      <family val="2"/>
    </font>
    <font>
      <b/>
      <sz val="7"/>
      <color rgb="FF0000FF"/>
      <name val="Swis721 Md BT"/>
    </font>
    <font>
      <b/>
      <sz val="7"/>
      <color theme="3" tint="0.59999389629810485"/>
      <name val="Arial"/>
      <family val="2"/>
    </font>
    <font>
      <sz val="6"/>
      <name val="Arial"/>
      <family val="2"/>
    </font>
    <font>
      <sz val="9"/>
      <name val="Swis721 Md BT"/>
    </font>
  </fonts>
  <fills count="11">
    <fill>
      <patternFill patternType="none"/>
    </fill>
    <fill>
      <patternFill patternType="gray125"/>
    </fill>
    <fill>
      <patternFill patternType="solid">
        <fgColor theme="0"/>
        <bgColor indexed="64"/>
      </patternFill>
    </fill>
    <fill>
      <patternFill patternType="solid">
        <fgColor rgb="FFD9D9D9"/>
        <bgColor rgb="FFDCE6F2"/>
      </patternFill>
    </fill>
    <fill>
      <patternFill patternType="solid">
        <fgColor theme="0"/>
        <bgColor rgb="FFDCE6F2"/>
      </patternFill>
    </fill>
    <fill>
      <patternFill patternType="solid">
        <fgColor rgb="FFFFFFFF"/>
        <bgColor rgb="FFFFFFCC"/>
      </patternFill>
    </fill>
    <fill>
      <patternFill patternType="solid">
        <fgColor rgb="FFDCE6F2"/>
        <bgColor rgb="FFD9D9D9"/>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0" tint="-0.249977111117893"/>
        <bgColor indexed="64"/>
      </patternFill>
    </fill>
  </fills>
  <borders count="92">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hair">
        <color indexed="64"/>
      </top>
      <bottom/>
      <diagonal/>
    </border>
    <border>
      <left style="hair">
        <color indexed="64"/>
      </left>
      <right style="hair">
        <color indexed="64"/>
      </right>
      <top style="hair">
        <color indexed="64"/>
      </top>
      <bottom/>
      <diagonal/>
    </border>
    <border>
      <left style="double">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top/>
      <bottom/>
      <diagonal/>
    </border>
    <border>
      <left/>
      <right style="hair">
        <color indexed="64"/>
      </right>
      <top/>
      <bottom/>
      <diagonal/>
    </border>
    <border>
      <left style="hair">
        <color indexed="64"/>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style="thin">
        <color theme="0"/>
      </top>
      <bottom/>
      <diagonal/>
    </border>
    <border>
      <left style="thin">
        <color indexed="64"/>
      </left>
      <right/>
      <top style="thin">
        <color theme="0"/>
      </top>
      <bottom/>
      <diagonal/>
    </border>
    <border>
      <left/>
      <right style="thin">
        <color theme="0"/>
      </right>
      <top style="thin">
        <color theme="0"/>
      </top>
      <bottom/>
      <diagonal/>
    </border>
    <border>
      <left style="thin">
        <color indexed="64"/>
      </left>
      <right/>
      <top/>
      <bottom style="thin">
        <color theme="0"/>
      </bottom>
      <diagonal/>
    </border>
    <border>
      <left/>
      <right style="thin">
        <color theme="0"/>
      </right>
      <top/>
      <bottom style="thin">
        <color theme="0"/>
      </bottom>
      <diagonal/>
    </border>
    <border>
      <left/>
      <right/>
      <top style="thin">
        <color theme="0"/>
      </top>
      <bottom/>
      <diagonal/>
    </border>
    <border>
      <left/>
      <right/>
      <top style="thin">
        <color theme="0"/>
      </top>
      <bottom style="thin">
        <color theme="0"/>
      </bottom>
      <diagonal/>
    </border>
    <border>
      <left/>
      <right/>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right style="dotted">
        <color auto="1"/>
      </right>
      <top style="thin">
        <color theme="0"/>
      </top>
      <bottom style="thin">
        <color theme="0"/>
      </bottom>
      <diagonal/>
    </border>
    <border>
      <left/>
      <right/>
      <top style="thin">
        <color theme="0"/>
      </top>
      <bottom style="thin">
        <color indexed="64"/>
      </bottom>
      <diagonal/>
    </border>
    <border>
      <left/>
      <right style="thin">
        <color indexed="64"/>
      </right>
      <top style="thin">
        <color theme="0"/>
      </top>
      <bottom style="thin">
        <color indexed="64"/>
      </bottom>
      <diagonal/>
    </border>
    <border>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theme="0"/>
      </top>
      <bottom style="thin">
        <color theme="0"/>
      </bottom>
      <diagonal/>
    </border>
    <border>
      <left style="thin">
        <color theme="0"/>
      </left>
      <right/>
      <top/>
      <bottom/>
      <diagonal/>
    </border>
    <border>
      <left style="thin">
        <color indexed="64"/>
      </left>
      <right style="thin">
        <color indexed="64"/>
      </right>
      <top style="thin">
        <color theme="0"/>
      </top>
      <bottom style="thin">
        <color theme="0"/>
      </bottom>
      <diagonal/>
    </border>
    <border>
      <left/>
      <right style="thin">
        <color indexed="64"/>
      </right>
      <top style="thin">
        <color theme="0"/>
      </top>
      <bottom/>
      <diagonal/>
    </border>
    <border>
      <left/>
      <right style="thin">
        <color indexed="64"/>
      </right>
      <top/>
      <bottom style="thin">
        <color theme="0"/>
      </bottom>
      <diagonal/>
    </border>
    <border>
      <left style="thin">
        <color indexed="64"/>
      </left>
      <right/>
      <top style="thin">
        <color theme="0"/>
      </top>
      <bottom style="thin">
        <color theme="0"/>
      </bottom>
      <diagonal/>
    </border>
    <border>
      <left style="thin">
        <color theme="0"/>
      </left>
      <right style="thin">
        <color theme="0"/>
      </right>
      <top/>
      <bottom/>
      <diagonal/>
    </border>
    <border>
      <left/>
      <right style="thin">
        <color theme="0"/>
      </right>
      <top style="thin">
        <color theme="0"/>
      </top>
      <bottom style="thin">
        <color theme="0"/>
      </bottom>
      <diagonal/>
    </border>
    <border>
      <left/>
      <right/>
      <top/>
      <bottom style="thin">
        <color theme="1"/>
      </bottom>
      <diagonal/>
    </border>
    <border>
      <left/>
      <right/>
      <top style="thin">
        <color theme="0"/>
      </top>
      <bottom style="thin">
        <color theme="1"/>
      </bottom>
      <diagonal/>
    </border>
    <border>
      <left style="thin">
        <color theme="0"/>
      </left>
      <right style="thin">
        <color indexed="64"/>
      </right>
      <top/>
      <bottom/>
      <diagonal/>
    </border>
    <border>
      <left/>
      <right style="thin">
        <color theme="0"/>
      </right>
      <top style="thin">
        <color theme="0"/>
      </top>
      <bottom style="thin">
        <color theme="1"/>
      </bottom>
      <diagonal/>
    </border>
    <border>
      <left style="thin">
        <color theme="0"/>
      </left>
      <right style="thin">
        <color indexed="64"/>
      </right>
      <top/>
      <bottom style="thin">
        <color theme="0"/>
      </bottom>
      <diagonal/>
    </border>
    <border>
      <left style="thin">
        <color theme="0"/>
      </left>
      <right style="thin">
        <color theme="0"/>
      </right>
      <top/>
      <bottom style="thin">
        <color theme="0"/>
      </bottom>
      <diagonal/>
    </border>
    <border>
      <left style="thin">
        <color theme="0"/>
      </left>
      <right/>
      <top style="thin">
        <color indexed="64"/>
      </top>
      <bottom style="thin">
        <color theme="0"/>
      </bottom>
      <diagonal/>
    </border>
    <border>
      <left style="thin">
        <color theme="0"/>
      </left>
      <right/>
      <top style="thin">
        <color theme="0"/>
      </top>
      <bottom style="thin">
        <color theme="1"/>
      </bottom>
      <diagonal/>
    </border>
    <border>
      <left style="thin">
        <color theme="0"/>
      </left>
      <right/>
      <top style="thin">
        <color indexed="64"/>
      </top>
      <bottom/>
      <diagonal/>
    </border>
    <border>
      <left style="thin">
        <color theme="0"/>
      </left>
      <right/>
      <top style="thin">
        <color theme="0"/>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style="thin">
        <color indexed="64"/>
      </bottom>
      <diagonal/>
    </border>
    <border>
      <left style="thin">
        <color theme="0"/>
      </left>
      <right style="thin">
        <color theme="0"/>
      </right>
      <top style="thin">
        <color indexed="64"/>
      </top>
      <bottom/>
      <diagonal/>
    </border>
    <border>
      <left/>
      <right style="thin">
        <color theme="0"/>
      </right>
      <top/>
      <bottom style="thin">
        <color indexed="64"/>
      </bottom>
      <diagonal/>
    </border>
    <border>
      <left style="thin">
        <color indexed="64"/>
      </left>
      <right/>
      <top style="thin">
        <color theme="0"/>
      </top>
      <bottom style="thin">
        <color indexed="64"/>
      </bottom>
      <diagonal/>
    </border>
    <border>
      <left style="thin">
        <color theme="0"/>
      </left>
      <right style="thin">
        <color indexed="64"/>
      </right>
      <top style="thin">
        <color theme="0"/>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right style="thin">
        <color indexed="64"/>
      </right>
      <top style="thin">
        <color theme="0"/>
      </top>
      <bottom style="thin">
        <color theme="0"/>
      </bottom>
      <diagonal/>
    </border>
    <border>
      <left style="thin">
        <color theme="0"/>
      </left>
      <right style="thin">
        <color theme="0"/>
      </right>
      <top style="thin">
        <color theme="0"/>
      </top>
      <bottom style="thin">
        <color indexed="64"/>
      </bottom>
      <diagonal/>
    </border>
    <border>
      <left style="dotted">
        <color indexed="64"/>
      </left>
      <right/>
      <top/>
      <bottom style="thin">
        <color indexed="64"/>
      </bottom>
      <diagonal/>
    </border>
  </borders>
  <cellStyleXfs count="11">
    <xf numFmtId="0" fontId="0" fillId="0" borderId="0"/>
    <xf numFmtId="164" fontId="6" fillId="0" borderId="0" applyFont="0" applyFill="0" applyBorder="0" applyAlignment="0" applyProtection="0"/>
    <xf numFmtId="0" fontId="6" fillId="0" borderId="0"/>
    <xf numFmtId="0" fontId="6" fillId="0" borderId="0"/>
    <xf numFmtId="0" fontId="1" fillId="0" borderId="0"/>
    <xf numFmtId="0" fontId="14" fillId="0" borderId="0"/>
    <xf numFmtId="164" fontId="1" fillId="0" borderId="0" applyFont="0" applyFill="0" applyBorder="0" applyAlignment="0" applyProtection="0"/>
    <xf numFmtId="0" fontId="1" fillId="0" borderId="0"/>
    <xf numFmtId="0" fontId="1" fillId="0" borderId="0"/>
    <xf numFmtId="0" fontId="14" fillId="0" borderId="0"/>
    <xf numFmtId="0" fontId="14" fillId="0" borderId="0"/>
  </cellStyleXfs>
  <cellXfs count="598">
    <xf numFmtId="0" fontId="0" fillId="0" borderId="0" xfId="0"/>
    <xf numFmtId="0" fontId="2" fillId="0" borderId="0" xfId="7" applyFont="1"/>
    <xf numFmtId="0" fontId="1" fillId="0" borderId="0" xfId="7"/>
    <xf numFmtId="0" fontId="4" fillId="0" borderId="0" xfId="7" applyFont="1" applyAlignment="1">
      <alignment horizontal="left" vertical="center" wrapText="1"/>
    </xf>
    <xf numFmtId="0" fontId="5" fillId="0" borderId="1" xfId="7" applyFont="1" applyBorder="1"/>
    <xf numFmtId="0" fontId="4" fillId="0" borderId="1" xfId="7" applyFont="1" applyBorder="1"/>
    <xf numFmtId="0" fontId="5" fillId="0" borderId="3" xfId="7" applyFont="1" applyBorder="1"/>
    <xf numFmtId="0" fontId="2" fillId="0" borderId="1" xfId="7" applyFont="1" applyBorder="1"/>
    <xf numFmtId="164" fontId="5" fillId="2" borderId="0" xfId="6" applyFont="1" applyFill="1" applyBorder="1" applyAlignment="1">
      <alignment horizontal="center" vertical="center" wrapText="1"/>
    </xf>
    <xf numFmtId="0" fontId="1" fillId="2" borderId="0" xfId="7" applyFont="1" applyFill="1" applyBorder="1" applyAlignment="1">
      <alignment horizontal="center" vertical="center"/>
    </xf>
    <xf numFmtId="0" fontId="27" fillId="2" borderId="0" xfId="7" applyFont="1" applyFill="1" applyBorder="1" applyAlignment="1">
      <alignment horizontal="center"/>
    </xf>
    <xf numFmtId="0" fontId="1" fillId="2" borderId="0" xfId="7" applyFont="1" applyFill="1" applyBorder="1"/>
    <xf numFmtId="0" fontId="2" fillId="0" borderId="0" xfId="7" applyFont="1" applyBorder="1"/>
    <xf numFmtId="0" fontId="2" fillId="2" borderId="0" xfId="7" applyFont="1" applyFill="1" applyBorder="1"/>
    <xf numFmtId="0" fontId="5" fillId="2" borderId="0" xfId="7" applyFont="1" applyFill="1" applyBorder="1"/>
    <xf numFmtId="0" fontId="1" fillId="0" borderId="0" xfId="7" applyBorder="1"/>
    <xf numFmtId="0" fontId="9" fillId="0" borderId="0" xfId="7" applyFont="1" applyBorder="1"/>
    <xf numFmtId="0" fontId="9" fillId="0" borderId="0" xfId="7" applyFont="1" applyBorder="1" applyAlignment="1">
      <alignment horizontal="center"/>
    </xf>
    <xf numFmtId="0" fontId="12" fillId="0" borderId="0" xfId="7" applyFont="1" applyBorder="1" applyAlignment="1">
      <alignment horizontal="right"/>
    </xf>
    <xf numFmtId="164" fontId="5" fillId="2" borderId="2" xfId="6" applyFont="1" applyFill="1" applyBorder="1" applyAlignment="1">
      <alignment horizontal="center" vertical="center" wrapText="1"/>
    </xf>
    <xf numFmtId="0" fontId="4" fillId="2" borderId="0" xfId="7" applyFont="1" applyFill="1" applyBorder="1" applyAlignment="1">
      <alignment horizontal="left" vertical="center"/>
    </xf>
    <xf numFmtId="0" fontId="5" fillId="2" borderId="0" xfId="7" applyFont="1" applyFill="1" applyBorder="1" applyAlignment="1">
      <alignment horizontal="left" vertical="center"/>
    </xf>
    <xf numFmtId="0" fontId="5" fillId="2" borderId="2" xfId="7" applyFont="1" applyFill="1" applyBorder="1" applyAlignment="1">
      <alignment horizontal="center"/>
    </xf>
    <xf numFmtId="0" fontId="5" fillId="2" borderId="2" xfId="7" applyFont="1" applyFill="1" applyBorder="1" applyAlignment="1">
      <alignment horizontal="left" vertical="justify" wrapText="1"/>
    </xf>
    <xf numFmtId="0" fontId="5" fillId="2" borderId="2" xfId="7" applyFont="1" applyFill="1" applyBorder="1" applyAlignment="1">
      <alignment horizontal="justify" vertical="center" wrapText="1"/>
    </xf>
    <xf numFmtId="0" fontId="1" fillId="2" borderId="0" xfId="7" applyFont="1" applyFill="1" applyBorder="1" applyAlignment="1">
      <alignment horizontal="right" wrapText="1"/>
    </xf>
    <xf numFmtId="0" fontId="1" fillId="2" borderId="0" xfId="7" applyFont="1" applyFill="1" applyBorder="1" applyAlignment="1">
      <alignment horizontal="left"/>
    </xf>
    <xf numFmtId="0" fontId="1" fillId="2" borderId="2" xfId="7" applyFont="1" applyFill="1" applyBorder="1" applyAlignment="1">
      <alignment horizontal="left"/>
    </xf>
    <xf numFmtId="0" fontId="27" fillId="2" borderId="0" xfId="7" applyFont="1" applyFill="1" applyBorder="1" applyAlignment="1">
      <alignment horizontal="left"/>
    </xf>
    <xf numFmtId="0" fontId="1" fillId="2" borderId="2" xfId="7" applyFont="1" applyFill="1" applyBorder="1"/>
    <xf numFmtId="0" fontId="5" fillId="2" borderId="2" xfId="7" applyFont="1" applyFill="1" applyBorder="1" applyAlignment="1" applyProtection="1">
      <alignment horizontal="center" vertical="center"/>
      <protection locked="0"/>
    </xf>
    <xf numFmtId="0" fontId="5" fillId="2" borderId="2" xfId="7" applyFont="1" applyFill="1" applyBorder="1" applyAlignment="1">
      <alignment horizontal="justify" vertical="center"/>
    </xf>
    <xf numFmtId="0" fontId="5" fillId="2" borderId="2" xfId="7" applyFont="1" applyFill="1" applyBorder="1"/>
    <xf numFmtId="0" fontId="31" fillId="2" borderId="35" xfId="0" applyFont="1" applyFill="1" applyBorder="1" applyAlignment="1">
      <alignment vertical="top"/>
    </xf>
    <xf numFmtId="0" fontId="29" fillId="0" borderId="35" xfId="7" applyFont="1" applyBorder="1" applyAlignment="1" applyProtection="1">
      <alignment vertical="center" wrapText="1"/>
      <protection locked="0"/>
    </xf>
    <xf numFmtId="0" fontId="5" fillId="0" borderId="0" xfId="7" applyFont="1" applyFill="1" applyBorder="1" applyAlignment="1">
      <alignment vertical="center"/>
    </xf>
    <xf numFmtId="0" fontId="2" fillId="0" borderId="0" xfId="7" applyFont="1" applyAlignment="1">
      <alignment horizontal="center" vertical="center"/>
    </xf>
    <xf numFmtId="0" fontId="2" fillId="0" borderId="0" xfId="7" applyFont="1" applyAlignment="1">
      <alignment horizontal="center" vertical="center" wrapText="1"/>
    </xf>
    <xf numFmtId="0" fontId="2" fillId="0" borderId="1" xfId="7" applyFont="1" applyBorder="1" applyAlignment="1">
      <alignment horizontal="center" vertical="center" wrapText="1"/>
    </xf>
    <xf numFmtId="0" fontId="2" fillId="0" borderId="1" xfId="7" applyFont="1" applyBorder="1" applyAlignment="1">
      <alignment horizontal="center" vertical="center"/>
    </xf>
    <xf numFmtId="0" fontId="4" fillId="0" borderId="0" xfId="7" applyFont="1" applyFill="1" applyBorder="1" applyAlignment="1">
      <alignment horizontal="right" vertical="center" wrapText="1"/>
    </xf>
    <xf numFmtId="0" fontId="3" fillId="2" borderId="0" xfId="7" applyFont="1" applyFill="1" applyBorder="1" applyAlignment="1">
      <alignment wrapText="1"/>
    </xf>
    <xf numFmtId="0" fontId="4" fillId="2" borderId="0" xfId="7" applyFont="1" applyFill="1" applyBorder="1" applyAlignment="1">
      <alignment horizontal="left" wrapText="1"/>
    </xf>
    <xf numFmtId="0" fontId="5" fillId="2" borderId="0" xfId="7" applyFont="1" applyFill="1" applyBorder="1" applyAlignment="1"/>
    <xf numFmtId="164" fontId="5" fillId="2" borderId="0" xfId="6" applyFont="1" applyFill="1" applyBorder="1" applyAlignment="1">
      <alignment horizontal="center" wrapText="1"/>
    </xf>
    <xf numFmtId="164" fontId="5" fillId="2" borderId="2" xfId="6" applyFont="1" applyFill="1" applyBorder="1" applyAlignment="1">
      <alignment horizontal="center" wrapText="1"/>
    </xf>
    <xf numFmtId="0" fontId="28" fillId="0" borderId="0" xfId="7" applyFont="1" applyAlignment="1"/>
    <xf numFmtId="0" fontId="31" fillId="2" borderId="6" xfId="0" applyFont="1" applyFill="1" applyBorder="1" applyAlignment="1">
      <alignment vertical="top"/>
    </xf>
    <xf numFmtId="0" fontId="31" fillId="2" borderId="0" xfId="0" applyFont="1" applyFill="1" applyBorder="1" applyAlignment="1">
      <alignment vertical="top"/>
    </xf>
    <xf numFmtId="0" fontId="31" fillId="2" borderId="2" xfId="0" applyFont="1" applyFill="1" applyBorder="1" applyAlignment="1">
      <alignment vertical="top"/>
    </xf>
    <xf numFmtId="0" fontId="4" fillId="0" borderId="0" xfId="7" applyFont="1" applyAlignment="1">
      <alignment horizontal="left" wrapText="1"/>
    </xf>
    <xf numFmtId="0" fontId="5" fillId="2" borderId="2" xfId="7" applyFont="1" applyFill="1" applyBorder="1" applyAlignment="1">
      <alignment vertical="center"/>
    </xf>
    <xf numFmtId="0" fontId="21" fillId="0" borderId="17" xfId="5" applyFont="1" applyBorder="1" applyAlignment="1">
      <alignment horizontal="center" vertical="center" wrapText="1"/>
    </xf>
    <xf numFmtId="0" fontId="5" fillId="2" borderId="0" xfId="7" applyFont="1" applyFill="1" applyBorder="1" applyAlignment="1">
      <alignment horizontal="center"/>
    </xf>
    <xf numFmtId="0" fontId="4" fillId="0" borderId="0" xfId="7" applyFont="1" applyBorder="1" applyAlignment="1">
      <alignment vertical="center"/>
    </xf>
    <xf numFmtId="0" fontId="1" fillId="2" borderId="0" xfId="7" applyFont="1" applyFill="1" applyBorder="1" applyAlignment="1">
      <alignment horizontal="center"/>
    </xf>
    <xf numFmtId="0" fontId="5" fillId="2" borderId="0" xfId="7" applyFont="1" applyFill="1" applyBorder="1" applyAlignment="1">
      <alignment horizontal="left"/>
    </xf>
    <xf numFmtId="0" fontId="4" fillId="0" borderId="0" xfId="7" applyFont="1" applyBorder="1" applyAlignment="1">
      <alignment vertical="center"/>
    </xf>
    <xf numFmtId="0" fontId="5" fillId="2" borderId="9" xfId="7" applyFont="1" applyFill="1" applyBorder="1" applyAlignment="1">
      <alignment horizontal="center" vertical="center" wrapText="1"/>
    </xf>
    <xf numFmtId="0" fontId="5" fillId="2" borderId="0" xfId="7" applyFont="1" applyFill="1" applyBorder="1" applyAlignment="1">
      <alignment horizontal="center"/>
    </xf>
    <xf numFmtId="0" fontId="27" fillId="2" borderId="6" xfId="7" applyFont="1" applyFill="1" applyBorder="1" applyAlignment="1">
      <alignment horizontal="center"/>
    </xf>
    <xf numFmtId="0" fontId="5" fillId="2" borderId="0" xfId="7" applyFont="1" applyFill="1" applyBorder="1" applyAlignment="1">
      <alignment horizontal="center" vertical="center" wrapText="1"/>
    </xf>
    <xf numFmtId="0" fontId="5" fillId="2" borderId="0" xfId="7" applyFont="1" applyFill="1" applyBorder="1" applyAlignment="1">
      <alignment horizontal="left" vertical="center" wrapText="1"/>
    </xf>
    <xf numFmtId="0" fontId="5" fillId="2" borderId="4" xfId="7" applyFont="1" applyFill="1" applyBorder="1" applyAlignment="1">
      <alignment horizontal="center" vertical="center" wrapText="1"/>
    </xf>
    <xf numFmtId="0" fontId="4" fillId="0" borderId="0" xfId="7" applyFont="1"/>
    <xf numFmtId="0" fontId="7" fillId="0" borderId="0" xfId="7" applyFont="1"/>
    <xf numFmtId="0" fontId="4" fillId="2" borderId="1" xfId="7" applyFont="1" applyFill="1" applyBorder="1" applyAlignment="1">
      <alignment vertical="center" wrapText="1"/>
    </xf>
    <xf numFmtId="0" fontId="2" fillId="2" borderId="0" xfId="7" applyFont="1" applyFill="1"/>
    <xf numFmtId="0" fontId="4" fillId="2" borderId="0" xfId="7" applyFont="1" applyFill="1" applyBorder="1" applyAlignment="1">
      <alignment vertical="center" wrapText="1"/>
    </xf>
    <xf numFmtId="0" fontId="5" fillId="0" borderId="0" xfId="7" applyFont="1"/>
    <xf numFmtId="0" fontId="30" fillId="2" borderId="48" xfId="0" applyFont="1" applyFill="1" applyBorder="1" applyAlignment="1">
      <alignment horizontal="right" vertical="center"/>
    </xf>
    <xf numFmtId="0" fontId="2" fillId="0" borderId="44" xfId="7" applyFont="1" applyBorder="1"/>
    <xf numFmtId="0" fontId="2" fillId="0" borderId="50" xfId="7" applyFont="1" applyBorder="1"/>
    <xf numFmtId="0" fontId="2" fillId="0" borderId="52" xfId="7" applyFont="1" applyBorder="1"/>
    <xf numFmtId="0" fontId="4" fillId="0" borderId="52" xfId="7" applyFont="1" applyFill="1" applyBorder="1" applyAlignment="1">
      <alignment wrapText="1"/>
    </xf>
    <xf numFmtId="0" fontId="4" fillId="0" borderId="50" xfId="7" applyFont="1" applyFill="1" applyBorder="1" applyAlignment="1">
      <alignment wrapText="1"/>
    </xf>
    <xf numFmtId="0" fontId="4" fillId="0" borderId="47" xfId="7" applyFont="1" applyFill="1" applyBorder="1" applyAlignment="1">
      <alignment wrapText="1"/>
    </xf>
    <xf numFmtId="0" fontId="2" fillId="2" borderId="56" xfId="7" applyFont="1" applyFill="1" applyBorder="1"/>
    <xf numFmtId="0" fontId="5" fillId="2" borderId="56" xfId="7" applyFont="1" applyFill="1" applyBorder="1" applyAlignment="1">
      <alignment horizontal="center"/>
    </xf>
    <xf numFmtId="0" fontId="4" fillId="2" borderId="56" xfId="7" applyFont="1" applyFill="1" applyBorder="1" applyAlignment="1">
      <alignment vertical="center" wrapText="1"/>
    </xf>
    <xf numFmtId="0" fontId="10" fillId="2" borderId="57" xfId="7" applyFont="1" applyFill="1" applyBorder="1" applyAlignment="1">
      <alignment horizontal="center" vertical="center" wrapText="1"/>
    </xf>
    <xf numFmtId="0" fontId="4" fillId="0" borderId="44" xfId="7" applyFont="1" applyFill="1" applyBorder="1" applyAlignment="1">
      <alignment horizontal="right" vertical="center" wrapText="1"/>
    </xf>
    <xf numFmtId="0" fontId="4" fillId="0" borderId="50" xfId="7" applyFont="1" applyFill="1" applyBorder="1" applyAlignment="1">
      <alignment horizontal="right" vertical="center" wrapText="1"/>
    </xf>
    <xf numFmtId="0" fontId="2" fillId="0" borderId="59" xfId="7" applyFont="1" applyBorder="1"/>
    <xf numFmtId="0" fontId="4" fillId="0" borderId="60" xfId="7" applyFont="1" applyFill="1" applyBorder="1" applyAlignment="1">
      <alignment wrapText="1"/>
    </xf>
    <xf numFmtId="0" fontId="4" fillId="0" borderId="43" xfId="7" applyFont="1" applyBorder="1"/>
    <xf numFmtId="0" fontId="4" fillId="0" borderId="65" xfId="7" applyFont="1" applyBorder="1"/>
    <xf numFmtId="0" fontId="4" fillId="0" borderId="68" xfId="7" applyFont="1" applyBorder="1" applyAlignment="1">
      <alignment horizontal="left" vertical="center"/>
    </xf>
    <xf numFmtId="0" fontId="4" fillId="0" borderId="67" xfId="7" applyFont="1" applyBorder="1" applyAlignment="1">
      <alignment vertical="center"/>
    </xf>
    <xf numFmtId="0" fontId="4" fillId="0" borderId="52" xfId="7" applyFont="1" applyFill="1" applyBorder="1" applyAlignment="1">
      <alignment vertical="center"/>
    </xf>
    <xf numFmtId="0" fontId="4" fillId="0" borderId="67" xfId="7" applyFont="1" applyFill="1" applyBorder="1" applyAlignment="1">
      <alignment vertical="center"/>
    </xf>
    <xf numFmtId="0" fontId="4" fillId="0" borderId="70" xfId="7" applyFont="1" applyBorder="1" applyAlignment="1">
      <alignment vertical="center"/>
    </xf>
    <xf numFmtId="0" fontId="4" fillId="0" borderId="61" xfId="7" applyFont="1" applyBorder="1" applyAlignment="1">
      <alignment vertical="center"/>
    </xf>
    <xf numFmtId="0" fontId="27" fillId="0" borderId="52" xfId="7" applyFont="1" applyBorder="1" applyAlignment="1">
      <alignment horizontal="right" vertical="center"/>
    </xf>
    <xf numFmtId="0" fontId="4" fillId="0" borderId="72" xfId="7" applyFont="1" applyBorder="1" applyAlignment="1">
      <alignment horizontal="left" vertical="center"/>
    </xf>
    <xf numFmtId="0" fontId="27" fillId="0" borderId="60" xfId="7" applyFont="1" applyBorder="1" applyAlignment="1">
      <alignment horizontal="right" vertical="center"/>
    </xf>
    <xf numFmtId="0" fontId="5" fillId="0" borderId="50" xfId="7" applyFont="1" applyFill="1" applyBorder="1" applyAlignment="1">
      <alignment vertical="center"/>
    </xf>
    <xf numFmtId="0" fontId="4" fillId="0" borderId="62" xfId="7" applyFont="1" applyBorder="1"/>
    <xf numFmtId="0" fontId="4" fillId="0" borderId="54" xfId="7" applyFont="1" applyBorder="1" applyAlignment="1">
      <alignment vertical="center"/>
    </xf>
    <xf numFmtId="0" fontId="4" fillId="0" borderId="50" xfId="7" applyFont="1" applyBorder="1" applyAlignment="1">
      <alignment horizontal="center"/>
    </xf>
    <xf numFmtId="0" fontId="27" fillId="0" borderId="61" xfId="7" applyFont="1" applyBorder="1" applyAlignment="1">
      <alignment vertical="center"/>
    </xf>
    <xf numFmtId="0" fontId="5" fillId="0" borderId="52" xfId="7" applyFont="1" applyBorder="1" applyAlignment="1">
      <alignment vertical="center"/>
    </xf>
    <xf numFmtId="0" fontId="27" fillId="0" borderId="52" xfId="7" applyFont="1" applyBorder="1" applyAlignment="1">
      <alignment horizontal="center"/>
    </xf>
    <xf numFmtId="0" fontId="4" fillId="2" borderId="1" xfId="7" applyFont="1" applyFill="1" applyBorder="1" applyAlignment="1"/>
    <xf numFmtId="0" fontId="4" fillId="2" borderId="0" xfId="7" applyFont="1" applyFill="1" applyBorder="1" applyAlignment="1"/>
    <xf numFmtId="0" fontId="4" fillId="2" borderId="2" xfId="7" applyFont="1" applyFill="1" applyBorder="1" applyAlignment="1"/>
    <xf numFmtId="0" fontId="2" fillId="2" borderId="4" xfId="7" applyFont="1" applyFill="1" applyBorder="1"/>
    <xf numFmtId="0" fontId="3" fillId="2" borderId="4" xfId="7" applyFont="1" applyFill="1" applyBorder="1" applyAlignment="1">
      <alignment horizontal="center" vertical="center" wrapText="1"/>
    </xf>
    <xf numFmtId="0" fontId="3" fillId="2" borderId="0" xfId="7" applyFont="1" applyFill="1" applyAlignment="1">
      <alignment horizontal="right" wrapText="1"/>
    </xf>
    <xf numFmtId="0" fontId="3" fillId="2" borderId="4" xfId="7" applyFont="1" applyFill="1" applyBorder="1"/>
    <xf numFmtId="0" fontId="3" fillId="2" borderId="0" xfId="7" applyFont="1" applyFill="1"/>
    <xf numFmtId="0" fontId="2" fillId="2" borderId="0" xfId="7" applyFont="1" applyFill="1" applyAlignment="1">
      <alignment vertical="center" wrapText="1"/>
    </xf>
    <xf numFmtId="0" fontId="2" fillId="2" borderId="0" xfId="7" applyFont="1" applyFill="1" applyAlignment="1">
      <alignment horizontal="center" vertical="center" wrapText="1"/>
    </xf>
    <xf numFmtId="0" fontId="27" fillId="2" borderId="2" xfId="7" applyFont="1" applyFill="1" applyBorder="1" applyAlignment="1">
      <alignment horizontal="right" vertical="center"/>
    </xf>
    <xf numFmtId="0" fontId="11" fillId="2" borderId="0" xfId="7" applyFont="1" applyFill="1" applyBorder="1" applyAlignment="1">
      <alignment vertical="center"/>
    </xf>
    <xf numFmtId="0" fontId="5" fillId="2" borderId="4" xfId="7" applyFont="1" applyFill="1" applyBorder="1" applyAlignment="1">
      <alignment horizontal="center"/>
    </xf>
    <xf numFmtId="0" fontId="1" fillId="2" borderId="0" xfId="7" applyFill="1" applyBorder="1" applyAlignment="1">
      <alignment horizontal="center"/>
    </xf>
    <xf numFmtId="0" fontId="2" fillId="2" borderId="0" xfId="7" applyFont="1" applyFill="1" applyAlignment="1"/>
    <xf numFmtId="0" fontId="5" fillId="2" borderId="2" xfId="7" applyFont="1" applyFill="1" applyBorder="1" applyAlignment="1"/>
    <xf numFmtId="0" fontId="2" fillId="2" borderId="2" xfId="7" applyFont="1" applyFill="1" applyBorder="1" applyAlignment="1">
      <alignment vertical="center"/>
    </xf>
    <xf numFmtId="0" fontId="5" fillId="2" borderId="0" xfId="7" applyFont="1" applyFill="1" applyBorder="1" applyAlignment="1">
      <alignment horizontal="left" vertical="center" wrapText="1"/>
    </xf>
    <xf numFmtId="0" fontId="5" fillId="2" borderId="0" xfId="7" applyFont="1" applyFill="1" applyBorder="1" applyAlignment="1">
      <alignment horizontal="center" vertical="center" wrapText="1"/>
    </xf>
    <xf numFmtId="0" fontId="30" fillId="2" borderId="0" xfId="0" applyFont="1" applyFill="1" applyBorder="1" applyAlignment="1">
      <alignment horizontal="right" vertical="center"/>
    </xf>
    <xf numFmtId="0" fontId="4" fillId="0" borderId="0" xfId="7" applyFont="1" applyBorder="1" applyAlignment="1">
      <alignment vertical="center"/>
    </xf>
    <xf numFmtId="0" fontId="5" fillId="2" borderId="2" xfId="7" applyFont="1" applyFill="1" applyBorder="1" applyAlignment="1">
      <alignment horizontal="center" vertical="center" wrapText="1"/>
    </xf>
    <xf numFmtId="0" fontId="27" fillId="2" borderId="6" xfId="7" applyFont="1" applyFill="1" applyBorder="1" applyAlignment="1">
      <alignment horizontal="center"/>
    </xf>
    <xf numFmtId="0" fontId="5" fillId="2" borderId="0" xfId="7" applyFont="1" applyFill="1" applyBorder="1" applyAlignment="1">
      <alignment horizontal="left"/>
    </xf>
    <xf numFmtId="0" fontId="1" fillId="2" borderId="0" xfId="7" applyFont="1" applyFill="1" applyBorder="1" applyAlignment="1">
      <alignment horizontal="center"/>
    </xf>
    <xf numFmtId="0" fontId="5" fillId="2" borderId="0" xfId="7" applyFont="1" applyFill="1" applyBorder="1" applyAlignment="1">
      <alignment horizontal="center"/>
    </xf>
    <xf numFmtId="0" fontId="5" fillId="2" borderId="9" xfId="7" applyFont="1" applyFill="1" applyBorder="1" applyAlignment="1">
      <alignment horizontal="center" vertical="center" wrapText="1"/>
    </xf>
    <xf numFmtId="0" fontId="5" fillId="2" borderId="4" xfId="7" applyFont="1" applyFill="1" applyBorder="1" applyAlignment="1">
      <alignment horizontal="center" vertical="center" wrapText="1"/>
    </xf>
    <xf numFmtId="0" fontId="5" fillId="2" borderId="2" xfId="7" applyFont="1" applyFill="1" applyBorder="1" applyAlignment="1">
      <alignment horizontal="center"/>
    </xf>
    <xf numFmtId="0" fontId="4" fillId="2" borderId="1" xfId="7" applyFont="1" applyFill="1" applyBorder="1" applyAlignment="1">
      <alignment horizontal="center" vertical="center"/>
    </xf>
    <xf numFmtId="0" fontId="4" fillId="2" borderId="0" xfId="7" applyFont="1" applyFill="1" applyBorder="1" applyAlignment="1">
      <alignment horizontal="center" vertical="center"/>
    </xf>
    <xf numFmtId="0" fontId="4" fillId="2" borderId="0" xfId="7" applyFont="1" applyFill="1" applyBorder="1" applyAlignment="1">
      <alignment horizontal="left" vertical="center"/>
    </xf>
    <xf numFmtId="0" fontId="4" fillId="2" borderId="0" xfId="7" applyFont="1" applyFill="1" applyBorder="1" applyAlignment="1">
      <alignment horizontal="left" wrapText="1"/>
    </xf>
    <xf numFmtId="0" fontId="4" fillId="0" borderId="54" xfId="7" applyFont="1" applyBorder="1" applyAlignment="1">
      <alignment vertical="center"/>
    </xf>
    <xf numFmtId="0" fontId="2" fillId="2" borderId="4" xfId="7" applyFont="1" applyFill="1" applyBorder="1" applyAlignment="1">
      <alignment horizontal="center" vertical="center" wrapText="1"/>
    </xf>
    <xf numFmtId="0" fontId="27" fillId="2" borderId="0" xfId="7" applyFont="1" applyFill="1" applyBorder="1" applyAlignment="1">
      <alignment horizontal="right" vertical="center"/>
    </xf>
    <xf numFmtId="0" fontId="27" fillId="2" borderId="0" xfId="7" applyFont="1" applyFill="1" applyBorder="1" applyAlignment="1">
      <alignment horizontal="center"/>
    </xf>
    <xf numFmtId="0" fontId="10" fillId="0" borderId="4" xfId="7" applyFont="1" applyBorder="1" applyAlignment="1">
      <alignment horizontal="center" vertical="center" wrapText="1"/>
    </xf>
    <xf numFmtId="0" fontId="4" fillId="0" borderId="0" xfId="7" applyFont="1" applyBorder="1" applyAlignment="1">
      <alignment vertical="center"/>
    </xf>
    <xf numFmtId="0" fontId="30" fillId="2" borderId="0" xfId="0" applyFont="1" applyFill="1" applyBorder="1" applyAlignment="1">
      <alignment horizontal="right" vertical="center"/>
    </xf>
    <xf numFmtId="0" fontId="3" fillId="2" borderId="0" xfId="7" applyFont="1" applyFill="1" applyAlignment="1">
      <alignment horizontal="center" vertical="center" wrapText="1"/>
    </xf>
    <xf numFmtId="0" fontId="3" fillId="2" borderId="0" xfId="7" applyFont="1" applyFill="1" applyBorder="1" applyAlignment="1">
      <alignment horizontal="center" vertical="center"/>
    </xf>
    <xf numFmtId="0" fontId="3" fillId="2" borderId="0" xfId="7" applyFont="1" applyFill="1" applyAlignment="1">
      <alignment horizontal="right" vertical="center" wrapText="1"/>
    </xf>
    <xf numFmtId="0" fontId="3" fillId="2" borderId="0" xfId="7" applyFont="1" applyFill="1" applyAlignment="1">
      <alignment horizontal="center" wrapText="1"/>
    </xf>
    <xf numFmtId="0" fontId="10" fillId="2" borderId="4" xfId="7" applyFont="1" applyFill="1" applyBorder="1" applyAlignment="1">
      <alignment horizontal="center" vertical="center" wrapText="1"/>
    </xf>
    <xf numFmtId="0" fontId="30" fillId="2" borderId="0" xfId="0" applyFont="1" applyFill="1" applyBorder="1" applyAlignment="1">
      <alignment horizontal="center" vertical="center"/>
    </xf>
    <xf numFmtId="0" fontId="2" fillId="2" borderId="44" xfId="7" applyFont="1" applyFill="1" applyBorder="1"/>
    <xf numFmtId="0" fontId="4" fillId="2" borderId="47" xfId="7" applyFont="1" applyFill="1" applyBorder="1" applyAlignment="1">
      <alignment horizontal="center" wrapText="1"/>
    </xf>
    <xf numFmtId="0" fontId="32" fillId="0" borderId="0" xfId="7" applyFont="1" applyBorder="1" applyAlignment="1">
      <alignment vertical="center"/>
    </xf>
    <xf numFmtId="0" fontId="27" fillId="0" borderId="85" xfId="7" applyFont="1" applyBorder="1" applyAlignment="1"/>
    <xf numFmtId="0" fontId="5" fillId="2" borderId="54" xfId="7" applyFont="1" applyFill="1" applyBorder="1" applyAlignment="1"/>
    <xf numFmtId="0" fontId="5" fillId="2" borderId="48" xfId="7" applyFont="1" applyFill="1" applyBorder="1" applyAlignment="1"/>
    <xf numFmtId="0" fontId="5" fillId="2" borderId="67" xfId="7" applyFont="1" applyFill="1" applyBorder="1" applyAlignment="1"/>
    <xf numFmtId="0" fontId="35" fillId="2" borderId="0" xfId="0" applyFont="1" applyFill="1" applyBorder="1" applyAlignment="1">
      <alignment vertical="center"/>
    </xf>
    <xf numFmtId="0" fontId="4" fillId="2" borderId="84" xfId="7" applyFont="1" applyFill="1" applyBorder="1" applyAlignment="1">
      <alignment vertical="center"/>
    </xf>
    <xf numFmtId="0" fontId="4" fillId="2" borderId="56" xfId="7" applyFont="1" applyFill="1" applyBorder="1" applyAlignment="1">
      <alignment vertical="center"/>
    </xf>
    <xf numFmtId="0" fontId="4" fillId="2" borderId="43" xfId="7" applyFont="1" applyFill="1" applyBorder="1"/>
    <xf numFmtId="0" fontId="3" fillId="2" borderId="0" xfId="7" applyFont="1" applyFill="1" applyAlignment="1">
      <alignment wrapText="1"/>
    </xf>
    <xf numFmtId="0" fontId="3" fillId="2" borderId="2" xfId="7" applyFont="1" applyFill="1" applyBorder="1" applyAlignment="1">
      <alignment wrapText="1"/>
    </xf>
    <xf numFmtId="0" fontId="27" fillId="2" borderId="0" xfId="7" applyFont="1" applyFill="1" applyBorder="1"/>
    <xf numFmtId="0" fontId="27" fillId="2" borderId="0" xfId="7" applyFont="1" applyFill="1" applyBorder="1" applyProtection="1">
      <protection locked="0"/>
    </xf>
    <xf numFmtId="165" fontId="27" fillId="2" borderId="0" xfId="7" applyNumberFormat="1" applyFont="1" applyFill="1" applyBorder="1" applyProtection="1">
      <protection locked="0"/>
    </xf>
    <xf numFmtId="0" fontId="2" fillId="2" borderId="0" xfId="7" applyFont="1" applyFill="1" applyBorder="1" applyAlignment="1"/>
    <xf numFmtId="0" fontId="10" fillId="2" borderId="0" xfId="7" applyFont="1" applyFill="1" applyBorder="1" applyAlignment="1">
      <alignment horizontal="center" wrapText="1"/>
    </xf>
    <xf numFmtId="0" fontId="5" fillId="2" borderId="0" xfId="7" applyFont="1" applyFill="1" applyAlignment="1">
      <alignment horizontal="center"/>
    </xf>
    <xf numFmtId="0" fontId="1" fillId="2" borderId="0" xfId="7" applyFont="1" applyFill="1" applyBorder="1" applyAlignment="1"/>
    <xf numFmtId="165" fontId="27" fillId="2" borderId="0" xfId="7" applyNumberFormat="1" applyFont="1" applyFill="1" applyBorder="1" applyAlignment="1">
      <alignment vertical="center"/>
    </xf>
    <xf numFmtId="0" fontId="27" fillId="2" borderId="0" xfId="7" applyFont="1" applyFill="1" applyBorder="1" applyAlignment="1">
      <alignment vertical="center"/>
    </xf>
    <xf numFmtId="0" fontId="4" fillId="2" borderId="49" xfId="7" applyFont="1" applyFill="1" applyBorder="1" applyAlignment="1">
      <alignment vertical="center"/>
    </xf>
    <xf numFmtId="0" fontId="4" fillId="2" borderId="0" xfId="7" applyFont="1" applyFill="1" applyBorder="1" applyAlignment="1">
      <alignment vertical="center"/>
    </xf>
    <xf numFmtId="0" fontId="4" fillId="2" borderId="45" xfId="7" applyFont="1" applyFill="1" applyBorder="1" applyAlignment="1">
      <alignment vertical="center"/>
    </xf>
    <xf numFmtId="0" fontId="37" fillId="2" borderId="4" xfId="7" applyFont="1" applyFill="1" applyBorder="1" applyAlignment="1">
      <alignment vertical="center"/>
    </xf>
    <xf numFmtId="0" fontId="37" fillId="2" borderId="83" xfId="7" applyFont="1" applyFill="1" applyBorder="1" applyAlignment="1">
      <alignment vertical="center"/>
    </xf>
    <xf numFmtId="0" fontId="33" fillId="0" borderId="89" xfId="7" applyFont="1" applyBorder="1" applyAlignment="1"/>
    <xf numFmtId="0" fontId="10" fillId="2" borderId="0" xfId="7" applyFont="1" applyFill="1" applyBorder="1" applyAlignment="1">
      <alignment horizontal="center" vertical="center" wrapText="1"/>
    </xf>
    <xf numFmtId="0" fontId="2" fillId="2" borderId="0" xfId="7" applyFont="1" applyFill="1" applyBorder="1" applyAlignment="1">
      <alignment horizontal="center" vertical="center" wrapText="1"/>
    </xf>
    <xf numFmtId="0" fontId="37" fillId="2" borderId="0" xfId="7" applyFont="1" applyFill="1" applyAlignment="1">
      <alignment wrapText="1"/>
    </xf>
    <xf numFmtId="0" fontId="3" fillId="2" borderId="0" xfId="7" applyFont="1" applyFill="1" applyBorder="1"/>
    <xf numFmtId="0" fontId="34" fillId="2" borderId="0" xfId="7" applyFont="1" applyFill="1" applyBorder="1" applyAlignment="1">
      <alignment horizontal="center" vertical="center" wrapText="1"/>
    </xf>
    <xf numFmtId="0" fontId="2" fillId="2" borderId="0" xfId="7" applyFont="1" applyFill="1" applyBorder="1" applyAlignment="1">
      <alignment horizontal="left" vertical="center" wrapText="1"/>
    </xf>
    <xf numFmtId="0" fontId="3" fillId="2" borderId="0" xfId="7" applyFont="1" applyFill="1" applyBorder="1" applyAlignment="1">
      <alignment vertical="center"/>
    </xf>
    <xf numFmtId="0" fontId="27" fillId="0" borderId="89" xfId="7" applyFont="1" applyBorder="1" applyAlignment="1"/>
    <xf numFmtId="0" fontId="4" fillId="0" borderId="89" xfId="7" applyFont="1" applyFill="1" applyBorder="1" applyAlignment="1">
      <alignment wrapText="1"/>
    </xf>
    <xf numFmtId="0" fontId="40" fillId="2" borderId="0" xfId="7" applyFont="1" applyFill="1" applyBorder="1" applyAlignment="1">
      <alignment vertical="center" wrapText="1"/>
    </xf>
    <xf numFmtId="0" fontId="4" fillId="0" borderId="81" xfId="7" applyFont="1" applyBorder="1" applyAlignment="1">
      <alignment vertical="center"/>
    </xf>
    <xf numFmtId="0" fontId="10" fillId="2" borderId="4" xfId="7" applyFont="1" applyFill="1" applyBorder="1" applyAlignment="1">
      <alignment horizontal="center" vertical="top" wrapText="1"/>
    </xf>
    <xf numFmtId="0" fontId="2" fillId="2" borderId="0" xfId="7" applyFont="1" applyFill="1" applyBorder="1" applyAlignment="1">
      <alignment horizontal="left" vertical="center"/>
    </xf>
    <xf numFmtId="0" fontId="3" fillId="2" borderId="2" xfId="7" applyFont="1" applyFill="1" applyBorder="1" applyAlignment="1">
      <alignment vertical="center"/>
    </xf>
    <xf numFmtId="0" fontId="10" fillId="2" borderId="2" xfId="7" applyFont="1" applyFill="1" applyBorder="1" applyAlignment="1" applyProtection="1">
      <alignment vertical="center" wrapText="1"/>
      <protection locked="0"/>
    </xf>
    <xf numFmtId="0" fontId="10" fillId="2" borderId="2" xfId="7" applyFont="1" applyFill="1" applyBorder="1" applyAlignment="1">
      <alignment wrapText="1"/>
    </xf>
    <xf numFmtId="0" fontId="10" fillId="2" borderId="2" xfId="0" applyFont="1" applyFill="1" applyBorder="1" applyAlignment="1" applyProtection="1">
      <alignment vertical="center"/>
      <protection locked="0"/>
    </xf>
    <xf numFmtId="0" fontId="10" fillId="2" borderId="2" xfId="0" applyFont="1" applyFill="1" applyBorder="1" applyAlignment="1">
      <alignment vertical="center"/>
    </xf>
    <xf numFmtId="0" fontId="10" fillId="2" borderId="2" xfId="0" applyFont="1" applyFill="1" applyBorder="1" applyAlignment="1">
      <alignment vertical="center" wrapText="1"/>
    </xf>
    <xf numFmtId="0" fontId="5" fillId="2" borderId="0" xfId="7" applyFont="1" applyFill="1" applyAlignment="1"/>
    <xf numFmtId="0" fontId="5" fillId="2" borderId="2" xfId="7" applyFont="1" applyFill="1" applyBorder="1" applyAlignment="1" applyProtection="1">
      <alignment vertical="center" wrapText="1"/>
      <protection locked="0"/>
    </xf>
    <xf numFmtId="0" fontId="5" fillId="2" borderId="2" xfId="7" applyFont="1" applyFill="1" applyBorder="1" applyAlignment="1">
      <alignment wrapText="1"/>
    </xf>
    <xf numFmtId="0" fontId="2" fillId="2" borderId="2" xfId="7" applyFont="1" applyFill="1" applyBorder="1" applyAlignment="1"/>
    <xf numFmtId="0" fontId="2" fillId="2" borderId="2" xfId="7" applyFont="1" applyFill="1" applyBorder="1" applyAlignment="1">
      <alignment horizontal="center"/>
    </xf>
    <xf numFmtId="0" fontId="27" fillId="2" borderId="2" xfId="7" applyFont="1" applyFill="1" applyBorder="1" applyAlignment="1"/>
    <xf numFmtId="0" fontId="5" fillId="2" borderId="2" xfId="7" applyFont="1" applyFill="1" applyBorder="1" applyAlignment="1">
      <alignment vertical="top"/>
    </xf>
    <xf numFmtId="0" fontId="41" fillId="2" borderId="0" xfId="0" applyFont="1" applyFill="1" applyProtection="1">
      <protection locked="0"/>
    </xf>
    <xf numFmtId="0" fontId="1" fillId="2" borderId="0" xfId="0" applyFont="1" applyFill="1"/>
    <xf numFmtId="0" fontId="41" fillId="2" borderId="0" xfId="0" applyFont="1" applyFill="1"/>
    <xf numFmtId="165" fontId="41" fillId="2" borderId="0" xfId="0" applyNumberFormat="1" applyFont="1" applyFill="1"/>
    <xf numFmtId="165" fontId="41" fillId="2" borderId="0" xfId="0" applyNumberFormat="1" applyFont="1" applyFill="1" applyProtection="1">
      <protection locked="0"/>
    </xf>
    <xf numFmtId="0" fontId="1" fillId="2" borderId="0" xfId="0" applyFont="1" applyFill="1" applyAlignment="1">
      <alignment horizontal="center"/>
    </xf>
    <xf numFmtId="0" fontId="41" fillId="2" borderId="0" xfId="0" applyFont="1" applyFill="1" applyAlignment="1">
      <alignment horizontal="left"/>
    </xf>
    <xf numFmtId="0" fontId="2" fillId="2" borderId="0" xfId="0" applyFont="1" applyFill="1" applyAlignment="1">
      <alignment vertical="center" wrapText="1"/>
    </xf>
    <xf numFmtId="0" fontId="1" fillId="2" borderId="4" xfId="0" applyFont="1" applyFill="1" applyBorder="1" applyAlignment="1">
      <alignment horizontal="center"/>
    </xf>
    <xf numFmtId="0" fontId="1" fillId="2" borderId="4" xfId="0" applyFont="1" applyFill="1" applyBorder="1"/>
    <xf numFmtId="0" fontId="2" fillId="2" borderId="4" xfId="0" applyFont="1" applyFill="1" applyBorder="1" applyAlignment="1">
      <alignment vertical="center" wrapText="1"/>
    </xf>
    <xf numFmtId="0" fontId="5" fillId="2" borderId="1" xfId="7" applyFont="1" applyFill="1" applyBorder="1"/>
    <xf numFmtId="0" fontId="1" fillId="2" borderId="1" xfId="7" applyFill="1" applyBorder="1"/>
    <xf numFmtId="0" fontId="1" fillId="2" borderId="1" xfId="7" applyFill="1" applyBorder="1" applyAlignment="1">
      <alignment horizontal="center"/>
    </xf>
    <xf numFmtId="0" fontId="9" fillId="2" borderId="1" xfId="7" applyFont="1" applyFill="1" applyBorder="1" applyAlignment="1">
      <alignment horizontal="center"/>
    </xf>
    <xf numFmtId="0" fontId="9" fillId="2" borderId="3" xfId="7" applyFont="1" applyFill="1" applyBorder="1" applyAlignment="1">
      <alignment horizontal="center"/>
    </xf>
    <xf numFmtId="0" fontId="1" fillId="2" borderId="0" xfId="7" applyFill="1" applyBorder="1"/>
    <xf numFmtId="0" fontId="2" fillId="2" borderId="2" xfId="7" applyFont="1" applyFill="1" applyBorder="1" applyAlignment="1">
      <alignment vertical="center" wrapText="1"/>
    </xf>
    <xf numFmtId="0" fontId="1" fillId="2" borderId="2" xfId="7" applyFill="1" applyBorder="1"/>
    <xf numFmtId="0" fontId="9" fillId="2" borderId="2" xfId="7" applyFont="1" applyFill="1" applyBorder="1" applyAlignment="1">
      <alignment vertical="top"/>
    </xf>
    <xf numFmtId="0" fontId="1" fillId="2" borderId="5" xfId="7" applyFill="1" applyBorder="1"/>
    <xf numFmtId="0" fontId="2" fillId="2" borderId="2" xfId="7" applyFont="1" applyFill="1" applyBorder="1" applyAlignment="1">
      <alignment vertical="top"/>
    </xf>
    <xf numFmtId="0" fontId="1" fillId="2" borderId="2" xfId="7" applyFont="1" applyFill="1" applyBorder="1" applyAlignment="1"/>
    <xf numFmtId="0" fontId="9" fillId="2" borderId="0" xfId="7" applyFont="1" applyFill="1" applyBorder="1" applyAlignment="1">
      <alignment horizontal="center"/>
    </xf>
    <xf numFmtId="0" fontId="9" fillId="2" borderId="4" xfId="7" applyFont="1" applyFill="1" applyBorder="1" applyAlignment="1">
      <alignment horizontal="center"/>
    </xf>
    <xf numFmtId="0" fontId="9" fillId="2" borderId="5" xfId="7" applyFont="1" applyFill="1" applyBorder="1"/>
    <xf numFmtId="0" fontId="21" fillId="0" borderId="17" xfId="9" applyFont="1" applyBorder="1" applyAlignment="1">
      <alignment horizontal="center" vertical="center" wrapText="1"/>
    </xf>
    <xf numFmtId="0" fontId="2" fillId="2" borderId="0" xfId="7" applyFont="1" applyFill="1" applyBorder="1" applyAlignment="1">
      <alignment horizontal="left" vertical="center"/>
    </xf>
    <xf numFmtId="0" fontId="2" fillId="2" borderId="0" xfId="7" applyFont="1" applyFill="1" applyAlignment="1">
      <alignment horizontal="center"/>
    </xf>
    <xf numFmtId="0" fontId="2" fillId="2" borderId="2" xfId="7" applyFont="1" applyFill="1" applyBorder="1" applyAlignment="1">
      <alignment horizontal="center"/>
    </xf>
    <xf numFmtId="0" fontId="3" fillId="2" borderId="0" xfId="7" applyFont="1" applyFill="1" applyAlignment="1">
      <alignment horizontal="center" vertical="center"/>
    </xf>
    <xf numFmtId="0" fontId="3" fillId="2" borderId="2" xfId="7" applyFont="1" applyFill="1" applyBorder="1" applyAlignment="1">
      <alignment horizontal="center" vertical="center"/>
    </xf>
    <xf numFmtId="0" fontId="5" fillId="0" borderId="73" xfId="7" applyFont="1" applyFill="1" applyBorder="1" applyAlignment="1">
      <alignment vertical="center"/>
    </xf>
    <xf numFmtId="0" fontId="3" fillId="2" borderId="0" xfId="7" applyFont="1" applyFill="1" applyBorder="1" applyAlignment="1">
      <alignment horizontal="center" vertical="center" wrapText="1"/>
    </xf>
    <xf numFmtId="0" fontId="1" fillId="0" borderId="0" xfId="7" applyFont="1"/>
    <xf numFmtId="0" fontId="14" fillId="0" borderId="17" xfId="5" applyBorder="1" applyAlignment="1">
      <alignment horizontal="center" vertical="center" wrapText="1"/>
    </xf>
    <xf numFmtId="0" fontId="14" fillId="0" borderId="17" xfId="9" applyBorder="1" applyAlignment="1">
      <alignment horizontal="center" vertical="center" wrapText="1"/>
    </xf>
    <xf numFmtId="0" fontId="2" fillId="2" borderId="4" xfId="7" applyFont="1" applyFill="1" applyBorder="1" applyAlignment="1">
      <alignment vertical="center" wrapText="1"/>
    </xf>
    <xf numFmtId="0" fontId="1" fillId="2" borderId="0" xfId="0" applyFont="1" applyFill="1" applyBorder="1" applyAlignment="1">
      <alignment horizontal="center"/>
    </xf>
    <xf numFmtId="0" fontId="37" fillId="2" borderId="0" xfId="0" applyFont="1" applyFill="1" applyBorder="1" applyAlignment="1">
      <alignment horizontal="center"/>
    </xf>
    <xf numFmtId="0" fontId="1" fillId="2" borderId="0" xfId="0" applyFont="1" applyFill="1" applyBorder="1"/>
    <xf numFmtId="0" fontId="2" fillId="2" borderId="0" xfId="0" applyFont="1" applyFill="1" applyBorder="1" applyAlignment="1">
      <alignment vertical="center" wrapText="1"/>
    </xf>
    <xf numFmtId="0" fontId="3" fillId="2" borderId="0" xfId="7" applyFont="1" applyFill="1" applyAlignment="1">
      <alignment horizontal="left" vertical="center"/>
    </xf>
    <xf numFmtId="0" fontId="2" fillId="2" borderId="4" xfId="7" applyFont="1" applyFill="1" applyBorder="1" applyAlignment="1">
      <alignment horizontal="left" vertical="center" wrapText="1"/>
    </xf>
    <xf numFmtId="0" fontId="16" fillId="0" borderId="0" xfId="10" applyFont="1"/>
    <xf numFmtId="0" fontId="14" fillId="0" borderId="26" xfId="10" applyBorder="1"/>
    <xf numFmtId="0" fontId="14" fillId="0" borderId="0" xfId="10"/>
    <xf numFmtId="0" fontId="14" fillId="0" borderId="27" xfId="10" applyBorder="1"/>
    <xf numFmtId="0" fontId="15" fillId="2" borderId="26" xfId="10" applyFont="1" applyFill="1" applyBorder="1" applyAlignment="1">
      <alignment horizontal="center"/>
    </xf>
    <xf numFmtId="0" fontId="15" fillId="2" borderId="0" xfId="10" applyFont="1" applyFill="1" applyAlignment="1">
      <alignment horizontal="center"/>
    </xf>
    <xf numFmtId="0" fontId="15" fillId="2" borderId="27" xfId="10" applyFont="1" applyFill="1" applyBorder="1" applyAlignment="1">
      <alignment horizontal="center"/>
    </xf>
    <xf numFmtId="0" fontId="15" fillId="2" borderId="0" xfId="10" applyFont="1" applyFill="1" applyAlignment="1">
      <alignment horizontal="right"/>
    </xf>
    <xf numFmtId="0" fontId="20" fillId="4" borderId="26" xfId="10" applyFont="1" applyFill="1" applyBorder="1" applyAlignment="1">
      <alignment horizontal="center" vertical="center" wrapText="1"/>
    </xf>
    <xf numFmtId="0" fontId="20" fillId="4" borderId="27" xfId="10" applyFont="1" applyFill="1" applyBorder="1" applyAlignment="1">
      <alignment horizontal="center" vertical="center" wrapText="1"/>
    </xf>
    <xf numFmtId="0" fontId="14" fillId="2" borderId="26" xfId="10" applyFill="1" applyBorder="1" applyAlignment="1">
      <alignment horizontal="center" vertical="center" wrapText="1"/>
    </xf>
    <xf numFmtId="0" fontId="21" fillId="2" borderId="27" xfId="10" applyFont="1" applyFill="1" applyBorder="1" applyAlignment="1">
      <alignment horizontal="center" vertical="center" wrapText="1"/>
    </xf>
    <xf numFmtId="0" fontId="16" fillId="0" borderId="26" xfId="10" applyFont="1" applyBorder="1"/>
    <xf numFmtId="0" fontId="16" fillId="0" borderId="27" xfId="10" applyFont="1" applyBorder="1"/>
    <xf numFmtId="0" fontId="16" fillId="5" borderId="29" xfId="10" applyFont="1" applyFill="1" applyBorder="1" applyAlignment="1">
      <alignment horizontal="center"/>
    </xf>
    <xf numFmtId="0" fontId="16" fillId="5" borderId="30" xfId="10" applyFont="1" applyFill="1" applyBorder="1" applyAlignment="1">
      <alignment horizontal="center"/>
    </xf>
    <xf numFmtId="0" fontId="16" fillId="5" borderId="31" xfId="10" applyFont="1" applyFill="1" applyBorder="1" applyAlignment="1">
      <alignment horizontal="center"/>
    </xf>
    <xf numFmtId="0" fontId="20" fillId="3" borderId="18" xfId="10" applyFont="1" applyFill="1" applyBorder="1" applyAlignment="1">
      <alignment horizontal="center" vertical="center" wrapText="1"/>
    </xf>
    <xf numFmtId="0" fontId="14" fillId="0" borderId="17" xfId="10" applyBorder="1" applyAlignment="1">
      <alignment horizontal="center" vertical="center" wrapText="1"/>
    </xf>
    <xf numFmtId="0" fontId="21" fillId="0" borderId="17" xfId="10" applyFont="1" applyBorder="1" applyAlignment="1">
      <alignment horizontal="center" vertical="center" wrapText="1"/>
    </xf>
    <xf numFmtId="0" fontId="25" fillId="0" borderId="26" xfId="10" applyFont="1" applyBorder="1"/>
    <xf numFmtId="0" fontId="3" fillId="2" borderId="1" xfId="7" applyFont="1" applyFill="1" applyBorder="1" applyAlignment="1"/>
    <xf numFmtId="0" fontId="3" fillId="2" borderId="3" xfId="7" applyFont="1" applyFill="1" applyBorder="1" applyAlignment="1"/>
    <xf numFmtId="0" fontId="2" fillId="2" borderId="2" xfId="7" applyFont="1" applyFill="1" applyBorder="1" applyAlignment="1">
      <alignment horizontal="center" vertical="center" wrapText="1"/>
    </xf>
    <xf numFmtId="0" fontId="27" fillId="0" borderId="74" xfId="7" applyFont="1" applyBorder="1" applyAlignment="1">
      <alignment horizontal="right"/>
    </xf>
    <xf numFmtId="0" fontId="27" fillId="0" borderId="40" xfId="7" applyFont="1" applyBorder="1" applyAlignment="1">
      <alignment horizontal="right"/>
    </xf>
    <xf numFmtId="0" fontId="4" fillId="0" borderId="48" xfId="7" applyFont="1" applyBorder="1" applyAlignment="1">
      <alignment horizontal="left" vertical="center"/>
    </xf>
    <xf numFmtId="0" fontId="13" fillId="0" borderId="77" xfId="7" applyFont="1" applyBorder="1" applyAlignment="1" applyProtection="1">
      <alignment horizontal="center" vertical="center"/>
      <protection locked="0"/>
    </xf>
    <xf numFmtId="0" fontId="13" fillId="0" borderId="56" xfId="7" applyFont="1" applyBorder="1" applyAlignment="1" applyProtection="1">
      <alignment horizontal="center" vertical="center"/>
      <protection locked="0"/>
    </xf>
    <xf numFmtId="0" fontId="4" fillId="2" borderId="0" xfId="7" applyFont="1" applyFill="1" applyBorder="1" applyAlignment="1">
      <alignment horizontal="left" vertical="center"/>
    </xf>
    <xf numFmtId="0" fontId="4" fillId="2" borderId="49" xfId="7" applyFont="1" applyFill="1" applyBorder="1" applyAlignment="1">
      <alignment horizontal="right"/>
    </xf>
    <xf numFmtId="0" fontId="5" fillId="2" borderId="4" xfId="7" applyFont="1" applyFill="1" applyBorder="1" applyAlignment="1">
      <alignment horizontal="center" vertical="center" wrapText="1"/>
    </xf>
    <xf numFmtId="0" fontId="4" fillId="2" borderId="49" xfId="7" applyFont="1" applyFill="1" applyBorder="1" applyAlignment="1">
      <alignment horizontal="center"/>
    </xf>
    <xf numFmtId="0" fontId="4" fillId="2" borderId="0" xfId="7" applyFont="1" applyFill="1" applyBorder="1" applyAlignment="1">
      <alignment horizontal="center"/>
    </xf>
    <xf numFmtId="0" fontId="4" fillId="7" borderId="10" xfId="7" applyFont="1" applyFill="1" applyBorder="1" applyAlignment="1">
      <alignment horizontal="center"/>
    </xf>
    <xf numFmtId="0" fontId="4" fillId="7" borderId="9" xfId="7" applyFont="1" applyFill="1" applyBorder="1" applyAlignment="1">
      <alignment horizontal="center"/>
    </xf>
    <xf numFmtId="0" fontId="4" fillId="7" borderId="11" xfId="7" applyFont="1" applyFill="1" applyBorder="1" applyAlignment="1">
      <alignment horizontal="center"/>
    </xf>
    <xf numFmtId="0" fontId="5" fillId="0" borderId="77" xfId="7" applyFont="1" applyBorder="1" applyAlignment="1">
      <alignment horizontal="center" vertical="center"/>
    </xf>
    <xf numFmtId="0" fontId="5" fillId="0" borderId="56" xfId="7" applyFont="1" applyBorder="1" applyAlignment="1">
      <alignment horizontal="center" vertical="center"/>
    </xf>
    <xf numFmtId="0" fontId="5" fillId="0" borderId="57" xfId="7" applyFont="1" applyBorder="1" applyAlignment="1">
      <alignment horizontal="center" vertical="center"/>
    </xf>
    <xf numFmtId="0" fontId="27" fillId="0" borderId="2" xfId="7" applyFont="1" applyBorder="1" applyAlignment="1">
      <alignment horizontal="center" vertical="top"/>
    </xf>
    <xf numFmtId="0" fontId="4" fillId="2" borderId="7" xfId="7" applyFont="1" applyFill="1" applyBorder="1" applyAlignment="1">
      <alignment horizontal="center"/>
    </xf>
    <xf numFmtId="0" fontId="4" fillId="2" borderId="6" xfId="7" applyFont="1" applyFill="1" applyBorder="1" applyAlignment="1">
      <alignment horizontal="center"/>
    </xf>
    <xf numFmtId="0" fontId="4" fillId="2" borderId="8" xfId="7" applyFont="1" applyFill="1" applyBorder="1" applyAlignment="1">
      <alignment horizontal="center"/>
    </xf>
    <xf numFmtId="0" fontId="4" fillId="2" borderId="1" xfId="7" applyFont="1" applyFill="1" applyBorder="1" applyAlignment="1">
      <alignment horizontal="center"/>
    </xf>
    <xf numFmtId="0" fontId="4" fillId="2" borderId="3" xfId="7" applyFont="1" applyFill="1" applyBorder="1" applyAlignment="1">
      <alignment horizontal="center"/>
    </xf>
    <xf numFmtId="0" fontId="4" fillId="2" borderId="0" xfId="7" applyFont="1" applyFill="1" applyBorder="1" applyAlignment="1">
      <alignment horizontal="center" wrapText="1"/>
    </xf>
    <xf numFmtId="0" fontId="4" fillId="2" borderId="2" xfId="7" applyFont="1" applyFill="1" applyBorder="1" applyAlignment="1">
      <alignment horizontal="center" wrapText="1"/>
    </xf>
    <xf numFmtId="0" fontId="5" fillId="2" borderId="4" xfId="7" applyFont="1" applyFill="1" applyBorder="1" applyAlignment="1">
      <alignment horizontal="center"/>
    </xf>
    <xf numFmtId="0" fontId="5" fillId="2" borderId="5" xfId="7" applyFont="1" applyFill="1" applyBorder="1" applyAlignment="1">
      <alignment horizontal="center"/>
    </xf>
    <xf numFmtId="0" fontId="5" fillId="2" borderId="0" xfId="7" applyFont="1" applyFill="1" applyBorder="1" applyAlignment="1">
      <alignment horizontal="center"/>
    </xf>
    <xf numFmtId="0" fontId="5" fillId="2" borderId="2" xfId="7" applyFont="1" applyFill="1" applyBorder="1" applyAlignment="1">
      <alignment horizontal="center"/>
    </xf>
    <xf numFmtId="0" fontId="5" fillId="0" borderId="80" xfId="7" applyFont="1" applyBorder="1" applyAlignment="1" applyProtection="1">
      <alignment horizontal="center" vertical="center"/>
      <protection locked="0"/>
    </xf>
    <xf numFmtId="0" fontId="5" fillId="0" borderId="83" xfId="7" applyFont="1" applyBorder="1" applyAlignment="1" applyProtection="1">
      <alignment horizontal="center" vertical="center"/>
      <protection locked="0"/>
    </xf>
    <xf numFmtId="0" fontId="5" fillId="0" borderId="4" xfId="7" applyFont="1" applyBorder="1" applyAlignment="1" applyProtection="1">
      <alignment horizontal="center" vertical="center"/>
      <protection locked="0"/>
    </xf>
    <xf numFmtId="0" fontId="4" fillId="0" borderId="47" xfId="7" applyFont="1" applyBorder="1" applyAlignment="1">
      <alignment horizontal="left" vertical="center"/>
    </xf>
    <xf numFmtId="0" fontId="5" fillId="0" borderId="47" xfId="7" applyFont="1" applyBorder="1" applyAlignment="1">
      <alignment horizontal="center"/>
    </xf>
    <xf numFmtId="0" fontId="5" fillId="0" borderId="48" xfId="7" applyFont="1" applyBorder="1" applyAlignment="1">
      <alignment horizontal="center"/>
    </xf>
    <xf numFmtId="0" fontId="5" fillId="0" borderId="81" xfId="7" applyFont="1" applyBorder="1" applyAlignment="1">
      <alignment horizontal="center" vertical="center"/>
    </xf>
    <xf numFmtId="0" fontId="27" fillId="0" borderId="74" xfId="7" applyFont="1" applyBorder="1" applyAlignment="1">
      <alignment horizontal="right" vertical="center"/>
    </xf>
    <xf numFmtId="0" fontId="27" fillId="0" borderId="40" xfId="7" applyFont="1" applyBorder="1" applyAlignment="1">
      <alignment horizontal="right" vertical="center"/>
    </xf>
    <xf numFmtId="0" fontId="2" fillId="9" borderId="4" xfId="7" applyFont="1" applyFill="1" applyBorder="1" applyAlignment="1">
      <alignment horizontal="center" vertical="center" wrapText="1"/>
    </xf>
    <xf numFmtId="0" fontId="5" fillId="0" borderId="48" xfId="7" applyFont="1" applyBorder="1" applyAlignment="1">
      <alignment horizontal="left" vertical="center"/>
    </xf>
    <xf numFmtId="0" fontId="27" fillId="0" borderId="76" xfId="7" applyFont="1" applyBorder="1" applyAlignment="1">
      <alignment horizontal="center"/>
    </xf>
    <xf numFmtId="0" fontId="27" fillId="0" borderId="59" xfId="7" applyFont="1" applyBorder="1" applyAlignment="1">
      <alignment horizontal="center"/>
    </xf>
    <xf numFmtId="0" fontId="4" fillId="0" borderId="48" xfId="7" applyFont="1" applyBorder="1" applyAlignment="1">
      <alignment vertical="center"/>
    </xf>
    <xf numFmtId="0" fontId="27" fillId="0" borderId="74" xfId="7" applyFont="1" applyFill="1" applyBorder="1" applyAlignment="1">
      <alignment horizontal="right" vertical="center"/>
    </xf>
    <xf numFmtId="0" fontId="27" fillId="0" borderId="40" xfId="7" applyFont="1" applyFill="1" applyBorder="1" applyAlignment="1">
      <alignment horizontal="right" vertical="center"/>
    </xf>
    <xf numFmtId="0" fontId="27" fillId="0" borderId="76" xfId="7" applyFont="1" applyBorder="1" applyAlignment="1">
      <alignment horizontal="right" vertical="center"/>
    </xf>
    <xf numFmtId="0" fontId="27" fillId="0" borderId="6" xfId="7" applyFont="1" applyBorder="1" applyAlignment="1">
      <alignment horizontal="right" vertical="center"/>
    </xf>
    <xf numFmtId="0" fontId="27" fillId="0" borderId="58" xfId="7" applyFont="1" applyBorder="1" applyAlignment="1">
      <alignment horizontal="right" vertical="center"/>
    </xf>
    <xf numFmtId="0" fontId="4" fillId="0" borderId="54" xfId="7" applyFont="1" applyBorder="1" applyAlignment="1">
      <alignment vertical="center"/>
    </xf>
    <xf numFmtId="0" fontId="4" fillId="0" borderId="75" xfId="7" applyFont="1" applyBorder="1" applyAlignment="1">
      <alignment horizontal="left" vertical="center"/>
    </xf>
    <xf numFmtId="0" fontId="4" fillId="0" borderId="69" xfId="7" applyFont="1" applyBorder="1" applyAlignment="1">
      <alignment horizontal="left" vertical="center"/>
    </xf>
    <xf numFmtId="0" fontId="4" fillId="0" borderId="71" xfId="7" applyFont="1" applyBorder="1" applyAlignment="1">
      <alignment horizontal="left" vertical="center"/>
    </xf>
    <xf numFmtId="0" fontId="29" fillId="0" borderId="3" xfId="7" applyFont="1" applyBorder="1" applyAlignment="1" applyProtection="1">
      <alignment horizontal="center" vertical="center" wrapText="1"/>
      <protection locked="0"/>
    </xf>
    <xf numFmtId="0" fontId="29" fillId="0" borderId="4" xfId="7" applyFont="1" applyBorder="1" applyAlignment="1" applyProtection="1">
      <alignment horizontal="center" vertical="center" wrapText="1"/>
      <protection locked="0"/>
    </xf>
    <xf numFmtId="0" fontId="29" fillId="0" borderId="5" xfId="7" applyFont="1" applyBorder="1" applyAlignment="1" applyProtection="1">
      <alignment horizontal="center" vertical="center" wrapText="1"/>
      <protection locked="0"/>
    </xf>
    <xf numFmtId="0" fontId="27" fillId="0" borderId="82" xfId="7" applyFont="1" applyBorder="1" applyAlignment="1">
      <alignment horizontal="center" vertical="top"/>
    </xf>
    <xf numFmtId="0" fontId="27" fillId="0" borderId="66" xfId="7" applyFont="1" applyBorder="1" applyAlignment="1">
      <alignment horizontal="center" vertical="top"/>
    </xf>
    <xf numFmtId="0" fontId="27" fillId="0" borderId="73" xfId="7" applyFont="1" applyBorder="1" applyAlignment="1">
      <alignment horizontal="center" vertical="top"/>
    </xf>
    <xf numFmtId="0" fontId="27" fillId="0" borderId="51" xfId="7" applyFont="1" applyBorder="1" applyAlignment="1">
      <alignment horizontal="center"/>
    </xf>
    <xf numFmtId="0" fontId="27" fillId="0" borderId="44" xfId="7" applyFont="1" applyBorder="1" applyAlignment="1">
      <alignment horizontal="center"/>
    </xf>
    <xf numFmtId="0" fontId="5" fillId="0" borderId="77" xfId="7" applyFont="1" applyBorder="1" applyAlignment="1" applyProtection="1">
      <alignment horizontal="center" vertical="center"/>
      <protection locked="0"/>
    </xf>
    <xf numFmtId="0" fontId="5" fillId="0" borderId="56" xfId="7" applyFont="1" applyBorder="1" applyAlignment="1" applyProtection="1">
      <alignment horizontal="center" vertical="center"/>
      <protection locked="0"/>
    </xf>
    <xf numFmtId="0" fontId="4" fillId="0" borderId="0" xfId="7" applyFont="1" applyBorder="1" applyAlignment="1">
      <alignment horizontal="left" vertical="center"/>
    </xf>
    <xf numFmtId="0" fontId="27" fillId="0" borderId="6" xfId="7" applyFont="1" applyBorder="1" applyAlignment="1">
      <alignment horizontal="center"/>
    </xf>
    <xf numFmtId="167" fontId="5" fillId="0" borderId="77" xfId="7" applyNumberFormat="1" applyFont="1" applyBorder="1" applyAlignment="1">
      <alignment horizontal="center" vertical="center"/>
    </xf>
    <xf numFmtId="167" fontId="5" fillId="0" borderId="56" xfId="7" applyNumberFormat="1" applyFont="1" applyBorder="1" applyAlignment="1">
      <alignment horizontal="center" vertical="center"/>
    </xf>
    <xf numFmtId="167" fontId="5" fillId="0" borderId="81" xfId="7" applyNumberFormat="1" applyFont="1" applyBorder="1" applyAlignment="1">
      <alignment horizontal="center" vertical="center"/>
    </xf>
    <xf numFmtId="0" fontId="4" fillId="0" borderId="0" xfId="7" applyFont="1" applyBorder="1" applyAlignment="1">
      <alignment horizontal="center"/>
    </xf>
    <xf numFmtId="0" fontId="4" fillId="2" borderId="1" xfId="7" applyFont="1" applyFill="1" applyBorder="1" applyAlignment="1">
      <alignment horizontal="center" vertical="center"/>
    </xf>
    <xf numFmtId="0" fontId="4" fillId="2" borderId="0" xfId="7" applyFont="1" applyFill="1" applyBorder="1" applyAlignment="1">
      <alignment horizontal="center" vertical="center"/>
    </xf>
    <xf numFmtId="0" fontId="4" fillId="0" borderId="45" xfId="7" applyFont="1" applyBorder="1" applyAlignment="1">
      <alignment horizontal="center"/>
    </xf>
    <xf numFmtId="0" fontId="4" fillId="0" borderId="49" xfId="7" applyFont="1" applyBorder="1" applyAlignment="1">
      <alignment horizontal="center"/>
    </xf>
    <xf numFmtId="0" fontId="4" fillId="0" borderId="64" xfId="7" applyFont="1" applyBorder="1" applyAlignment="1">
      <alignment horizontal="center"/>
    </xf>
    <xf numFmtId="0" fontId="4" fillId="0" borderId="51" xfId="7" applyFont="1" applyBorder="1" applyAlignment="1" applyProtection="1">
      <alignment horizontal="center" vertical="center"/>
      <protection locked="0"/>
    </xf>
    <xf numFmtId="0" fontId="4" fillId="0" borderId="47" xfId="7" applyFont="1" applyBorder="1" applyAlignment="1" applyProtection="1">
      <alignment horizontal="center" vertical="center"/>
      <protection locked="0"/>
    </xf>
    <xf numFmtId="0" fontId="4" fillId="0" borderId="63" xfId="7" applyFont="1" applyBorder="1" applyAlignment="1" applyProtection="1">
      <alignment horizontal="center" vertical="center"/>
      <protection locked="0"/>
    </xf>
    <xf numFmtId="0" fontId="4" fillId="0" borderId="53" xfId="7" applyFont="1" applyBorder="1" applyAlignment="1" applyProtection="1">
      <alignment horizontal="center" vertical="center"/>
      <protection locked="0"/>
    </xf>
    <xf numFmtId="0" fontId="4" fillId="0" borderId="49" xfId="7" applyFont="1" applyBorder="1" applyAlignment="1" applyProtection="1">
      <alignment horizontal="center" vertical="center"/>
      <protection locked="0"/>
    </xf>
    <xf numFmtId="0" fontId="4" fillId="0" borderId="64" xfId="7" applyFont="1" applyBorder="1" applyAlignment="1" applyProtection="1">
      <alignment horizontal="center" vertical="center"/>
      <protection locked="0"/>
    </xf>
    <xf numFmtId="0" fontId="5" fillId="0" borderId="54" xfId="7" applyFont="1" applyBorder="1" applyAlignment="1">
      <alignment horizontal="center"/>
    </xf>
    <xf numFmtId="0" fontId="5" fillId="0" borderId="49" xfId="7" applyFont="1" applyBorder="1" applyAlignment="1">
      <alignment horizontal="center"/>
    </xf>
    <xf numFmtId="0" fontId="5" fillId="0" borderId="67" xfId="7" applyFont="1" applyBorder="1" applyAlignment="1">
      <alignment horizontal="center"/>
    </xf>
    <xf numFmtId="0" fontId="4" fillId="2" borderId="56" xfId="7" applyFont="1" applyFill="1" applyBorder="1" applyAlignment="1">
      <alignment horizontal="center" vertical="center"/>
    </xf>
    <xf numFmtId="0" fontId="4" fillId="2" borderId="81" xfId="7" applyFont="1" applyFill="1" applyBorder="1" applyAlignment="1">
      <alignment horizontal="center" vertical="center"/>
    </xf>
    <xf numFmtId="0" fontId="2" fillId="9" borderId="4" xfId="7" applyFont="1" applyFill="1" applyBorder="1" applyAlignment="1">
      <alignment horizontal="center" vertical="center"/>
    </xf>
    <xf numFmtId="0" fontId="37" fillId="0" borderId="4" xfId="7" applyFont="1" applyBorder="1" applyAlignment="1">
      <alignment horizontal="center" vertical="center"/>
    </xf>
    <xf numFmtId="0" fontId="40" fillId="2" borderId="4" xfId="7" applyFont="1" applyFill="1" applyBorder="1" applyAlignment="1">
      <alignment horizontal="center" vertical="center" wrapText="1"/>
    </xf>
    <xf numFmtId="0" fontId="4" fillId="0" borderId="42" xfId="7" applyFont="1" applyBorder="1" applyAlignment="1">
      <alignment horizontal="center"/>
    </xf>
    <xf numFmtId="0" fontId="4" fillId="0" borderId="78" xfId="7" applyFont="1" applyBorder="1" applyAlignment="1">
      <alignment horizontal="center"/>
    </xf>
    <xf numFmtId="0" fontId="4" fillId="0" borderId="79" xfId="7" applyFont="1" applyBorder="1" applyAlignment="1">
      <alignment horizontal="center"/>
    </xf>
    <xf numFmtId="0" fontId="4" fillId="0" borderId="49" xfId="7" applyFont="1" applyBorder="1" applyAlignment="1">
      <alignment horizontal="center" vertical="center"/>
    </xf>
    <xf numFmtId="0" fontId="4" fillId="0" borderId="51" xfId="7" applyFont="1" applyBorder="1" applyAlignment="1">
      <alignment horizontal="center" vertical="center"/>
    </xf>
    <xf numFmtId="0" fontId="4" fillId="0" borderId="47" xfId="7" applyFont="1" applyBorder="1" applyAlignment="1">
      <alignment horizontal="center" vertical="center"/>
    </xf>
    <xf numFmtId="0" fontId="5" fillId="0" borderId="0" xfId="7" applyFont="1" applyBorder="1" applyAlignment="1">
      <alignment horizontal="center" vertical="center"/>
    </xf>
    <xf numFmtId="0" fontId="27" fillId="2" borderId="0" xfId="7" applyFont="1" applyFill="1" applyBorder="1" applyAlignment="1">
      <alignment horizontal="right"/>
    </xf>
    <xf numFmtId="0" fontId="5" fillId="9" borderId="90" xfId="7" applyFont="1" applyFill="1" applyBorder="1" applyAlignment="1">
      <alignment horizontal="left" vertical="center"/>
    </xf>
    <xf numFmtId="0" fontId="4" fillId="0" borderId="4" xfId="7" applyFont="1" applyBorder="1" applyAlignment="1" applyProtection="1">
      <alignment horizontal="center" vertical="center"/>
      <protection locked="0"/>
    </xf>
    <xf numFmtId="0" fontId="4" fillId="0" borderId="54" xfId="7" applyFont="1" applyBorder="1" applyAlignment="1">
      <alignment horizontal="left" vertical="center"/>
    </xf>
    <xf numFmtId="0" fontId="5" fillId="9" borderId="4" xfId="7" applyFont="1" applyFill="1" applyBorder="1" applyAlignment="1">
      <alignment horizontal="left" vertical="center"/>
    </xf>
    <xf numFmtId="0" fontId="27" fillId="0" borderId="40" xfId="7" applyFont="1" applyBorder="1" applyAlignment="1">
      <alignment horizontal="right" vertical="top"/>
    </xf>
    <xf numFmtId="0" fontId="4" fillId="0" borderId="44" xfId="7" applyFont="1" applyBorder="1" applyAlignment="1">
      <alignment horizontal="left" vertical="center"/>
    </xf>
    <xf numFmtId="0" fontId="27" fillId="0" borderId="61" xfId="7" applyFont="1" applyBorder="1" applyAlignment="1">
      <alignment horizontal="right" vertical="center"/>
    </xf>
    <xf numFmtId="0" fontId="27" fillId="0" borderId="0" xfId="7" applyFont="1" applyBorder="1" applyAlignment="1">
      <alignment horizontal="right" vertical="center"/>
    </xf>
    <xf numFmtId="0" fontId="4" fillId="10" borderId="7" xfId="7" applyFont="1" applyFill="1" applyBorder="1" applyAlignment="1">
      <alignment horizontal="center" vertical="center" wrapText="1"/>
    </xf>
    <xf numFmtId="0" fontId="4" fillId="10" borderId="6" xfId="7" applyFont="1" applyFill="1" applyBorder="1" applyAlignment="1">
      <alignment horizontal="center" vertical="center" wrapText="1"/>
    </xf>
    <xf numFmtId="0" fontId="4" fillId="10" borderId="8" xfId="7" applyFont="1" applyFill="1" applyBorder="1" applyAlignment="1">
      <alignment horizontal="center" vertical="center" wrapText="1"/>
    </xf>
    <xf numFmtId="0" fontId="2" fillId="2" borderId="10" xfId="7" applyFont="1" applyFill="1" applyBorder="1" applyAlignment="1">
      <alignment horizontal="center"/>
    </xf>
    <xf numFmtId="0" fontId="2" fillId="2" borderId="9" xfId="7" applyFont="1" applyFill="1" applyBorder="1" applyAlignment="1">
      <alignment horizontal="center"/>
    </xf>
    <xf numFmtId="0" fontId="7" fillId="2" borderId="7" xfId="7" applyFont="1" applyFill="1" applyBorder="1" applyAlignment="1">
      <alignment horizontal="center" vertical="center" wrapText="1"/>
    </xf>
    <xf numFmtId="0" fontId="7" fillId="2" borderId="6" xfId="7" applyFont="1" applyFill="1" applyBorder="1" applyAlignment="1">
      <alignment horizontal="center" vertical="center" wrapText="1"/>
    </xf>
    <xf numFmtId="0" fontId="7" fillId="2" borderId="8" xfId="7" applyFont="1" applyFill="1" applyBorder="1" applyAlignment="1">
      <alignment horizontal="center" vertical="center" wrapText="1"/>
    </xf>
    <xf numFmtId="0" fontId="4" fillId="2" borderId="2" xfId="7" applyFont="1" applyFill="1" applyBorder="1" applyAlignment="1">
      <alignment horizontal="center" vertical="center"/>
    </xf>
    <xf numFmtId="0" fontId="4" fillId="0" borderId="7" xfId="7" applyFont="1" applyFill="1" applyBorder="1" applyAlignment="1">
      <alignment horizontal="center" vertical="center" wrapText="1"/>
    </xf>
    <xf numFmtId="0" fontId="4" fillId="0" borderId="6" xfId="7" applyFont="1" applyFill="1" applyBorder="1" applyAlignment="1">
      <alignment horizontal="center" vertical="center" wrapText="1"/>
    </xf>
    <xf numFmtId="0" fontId="4" fillId="0" borderId="8" xfId="7" applyFont="1" applyFill="1" applyBorder="1" applyAlignment="1">
      <alignment horizontal="center" vertical="center" wrapText="1"/>
    </xf>
    <xf numFmtId="0" fontId="4" fillId="0" borderId="1" xfId="7" applyFont="1" applyFill="1" applyBorder="1" applyAlignment="1">
      <alignment horizontal="center" vertical="center" wrapText="1"/>
    </xf>
    <xf numFmtId="0" fontId="4" fillId="0" borderId="0" xfId="7" applyFont="1" applyFill="1" applyBorder="1" applyAlignment="1">
      <alignment horizontal="center" vertical="center" wrapText="1"/>
    </xf>
    <xf numFmtId="0" fontId="4" fillId="0" borderId="2" xfId="7" applyFont="1" applyFill="1" applyBorder="1" applyAlignment="1">
      <alignment horizontal="center" vertical="center" wrapText="1"/>
    </xf>
    <xf numFmtId="0" fontId="4" fillId="0" borderId="3" xfId="7" applyFont="1" applyFill="1" applyBorder="1" applyAlignment="1">
      <alignment horizontal="center" vertical="center" wrapText="1"/>
    </xf>
    <xf numFmtId="0" fontId="4" fillId="0" borderId="4" xfId="7" applyFont="1" applyFill="1" applyBorder="1" applyAlignment="1">
      <alignment horizontal="center" vertical="center" wrapText="1"/>
    </xf>
    <xf numFmtId="0" fontId="4" fillId="0" borderId="5" xfId="7" applyFont="1" applyFill="1" applyBorder="1" applyAlignment="1">
      <alignment horizontal="center" vertical="center" wrapText="1"/>
    </xf>
    <xf numFmtId="0" fontId="4" fillId="0" borderId="43" xfId="7" applyFont="1" applyBorder="1" applyAlignment="1">
      <alignment horizontal="center" vertical="center"/>
    </xf>
    <xf numFmtId="0" fontId="4" fillId="0" borderId="44" xfId="7" applyFont="1" applyBorder="1" applyAlignment="1">
      <alignment horizontal="center" vertical="center"/>
    </xf>
    <xf numFmtId="0" fontId="4" fillId="0" borderId="45" xfId="7" applyFont="1" applyBorder="1" applyAlignment="1">
      <alignment horizontal="center" vertical="center"/>
    </xf>
    <xf numFmtId="0" fontId="4" fillId="0" borderId="46" xfId="7" applyFont="1" applyBorder="1" applyAlignment="1">
      <alignment horizontal="center" vertical="center"/>
    </xf>
    <xf numFmtId="0" fontId="5" fillId="0" borderId="51" xfId="7" applyFont="1" applyBorder="1" applyAlignment="1">
      <alignment horizontal="center"/>
    </xf>
    <xf numFmtId="0" fontId="5" fillId="0" borderId="80" xfId="7" applyFont="1" applyBorder="1" applyAlignment="1">
      <alignment horizontal="center"/>
    </xf>
    <xf numFmtId="0" fontId="5" fillId="0" borderId="4" xfId="7" applyFont="1" applyBorder="1" applyAlignment="1">
      <alignment horizontal="center"/>
    </xf>
    <xf numFmtId="0" fontId="30" fillId="2" borderId="47" xfId="0" applyFont="1" applyFill="1" applyBorder="1" applyAlignment="1">
      <alignment horizontal="right" vertical="center"/>
    </xf>
    <xf numFmtId="0" fontId="4" fillId="2" borderId="51" xfId="7" applyFont="1" applyFill="1" applyBorder="1" applyAlignment="1">
      <alignment horizontal="center" wrapText="1"/>
    </xf>
    <xf numFmtId="0" fontId="4" fillId="2" borderId="47" xfId="7" applyFont="1" applyFill="1" applyBorder="1" applyAlignment="1">
      <alignment horizontal="center" wrapText="1"/>
    </xf>
    <xf numFmtId="0" fontId="42" fillId="9" borderId="4" xfId="0" applyFont="1" applyFill="1" applyBorder="1" applyAlignment="1">
      <alignment horizontal="center" vertical="center"/>
    </xf>
    <xf numFmtId="0" fontId="30" fillId="2" borderId="49" xfId="0" applyFont="1" applyFill="1" applyBorder="1" applyAlignment="1">
      <alignment horizontal="center" vertical="center"/>
    </xf>
    <xf numFmtId="0" fontId="5" fillId="9" borderId="4" xfId="7" applyFont="1" applyFill="1" applyBorder="1" applyAlignment="1">
      <alignment horizontal="center" vertical="center" wrapText="1"/>
    </xf>
    <xf numFmtId="0" fontId="5" fillId="9" borderId="0" xfId="7" applyFont="1" applyFill="1" applyBorder="1" applyAlignment="1">
      <alignment horizontal="center"/>
    </xf>
    <xf numFmtId="0" fontId="5" fillId="0" borderId="39" xfId="7" applyFont="1" applyBorder="1" applyAlignment="1">
      <alignment horizontal="center"/>
    </xf>
    <xf numFmtId="0" fontId="5" fillId="0" borderId="40" xfId="7" applyFont="1" applyBorder="1" applyAlignment="1">
      <alignment horizontal="center"/>
    </xf>
    <xf numFmtId="0" fontId="5" fillId="0" borderId="41" xfId="7" applyFont="1" applyBorder="1" applyAlignment="1">
      <alignment horizontal="center"/>
    </xf>
    <xf numFmtId="0" fontId="5" fillId="2" borderId="0" xfId="7" applyFont="1" applyFill="1" applyBorder="1" applyAlignment="1">
      <alignment horizontal="center" vertical="center" wrapText="1"/>
    </xf>
    <xf numFmtId="0" fontId="5" fillId="2" borderId="2" xfId="7" applyFont="1" applyFill="1" applyBorder="1" applyAlignment="1">
      <alignment horizontal="center" vertical="center" wrapText="1"/>
    </xf>
    <xf numFmtId="0" fontId="5" fillId="2" borderId="0" xfId="7" applyFont="1" applyFill="1" applyBorder="1" applyAlignment="1">
      <alignment horizontal="center" vertical="center"/>
    </xf>
    <xf numFmtId="0" fontId="5" fillId="2" borderId="2" xfId="7" applyFont="1" applyFill="1" applyBorder="1" applyAlignment="1">
      <alignment horizontal="center" vertical="center"/>
    </xf>
    <xf numFmtId="0" fontId="4" fillId="0" borderId="0" xfId="7" applyFont="1" applyBorder="1" applyAlignment="1">
      <alignment vertical="center"/>
    </xf>
    <xf numFmtId="164" fontId="5" fillId="2" borderId="4" xfId="6" applyFont="1" applyFill="1" applyBorder="1" applyAlignment="1">
      <alignment horizontal="center" wrapText="1"/>
    </xf>
    <xf numFmtId="164" fontId="5" fillId="2" borderId="4" xfId="6" applyFont="1" applyFill="1" applyBorder="1" applyAlignment="1">
      <alignment horizontal="center"/>
    </xf>
    <xf numFmtId="0" fontId="4" fillId="2" borderId="0" xfId="7" applyFont="1" applyFill="1" applyBorder="1" applyAlignment="1">
      <alignment horizontal="left" wrapText="1"/>
    </xf>
    <xf numFmtId="0" fontId="4" fillId="2" borderId="0" xfId="7" applyFont="1" applyFill="1" applyBorder="1" applyAlignment="1">
      <alignment horizontal="left"/>
    </xf>
    <xf numFmtId="0" fontId="3" fillId="7" borderId="0" xfId="7" applyFont="1" applyFill="1" applyAlignment="1">
      <alignment horizontal="left" vertical="center"/>
    </xf>
    <xf numFmtId="0" fontId="4" fillId="2" borderId="0" xfId="7" applyFont="1" applyFill="1" applyBorder="1" applyAlignment="1">
      <alignment horizontal="center" vertical="center" wrapText="1"/>
    </xf>
    <xf numFmtId="164" fontId="5" fillId="2" borderId="4" xfId="6" applyFont="1" applyFill="1" applyBorder="1" applyAlignment="1">
      <alignment horizontal="center" vertical="center" wrapText="1"/>
    </xf>
    <xf numFmtId="0" fontId="5" fillId="2" borderId="9" xfId="7" applyFont="1" applyFill="1" applyBorder="1" applyAlignment="1">
      <alignment horizontal="center" vertical="center" wrapText="1"/>
    </xf>
    <xf numFmtId="0" fontId="5" fillId="2" borderId="7" xfId="7" applyFont="1" applyFill="1" applyBorder="1" applyAlignment="1">
      <alignment horizontal="center" vertical="center"/>
    </xf>
    <xf numFmtId="0" fontId="5" fillId="2" borderId="6" xfId="7" applyFont="1" applyFill="1" applyBorder="1" applyAlignment="1">
      <alignment horizontal="center" vertical="center"/>
    </xf>
    <xf numFmtId="0" fontId="5" fillId="2" borderId="8" xfId="7" applyFont="1" applyFill="1" applyBorder="1" applyAlignment="1">
      <alignment horizontal="center" vertical="center"/>
    </xf>
    <xf numFmtId="0" fontId="2" fillId="2" borderId="0" xfId="7" applyFont="1" applyFill="1" applyAlignment="1">
      <alignment horizontal="center"/>
    </xf>
    <xf numFmtId="0" fontId="2" fillId="2" borderId="2" xfId="7" applyFont="1" applyFill="1" applyBorder="1" applyAlignment="1">
      <alignment horizontal="center"/>
    </xf>
    <xf numFmtId="0" fontId="3" fillId="2" borderId="0" xfId="7" applyFont="1" applyFill="1" applyAlignment="1">
      <alignment horizontal="center" wrapText="1"/>
    </xf>
    <xf numFmtId="0" fontId="3" fillId="2" borderId="2" xfId="7" applyFont="1" applyFill="1" applyBorder="1" applyAlignment="1">
      <alignment horizontal="center" wrapText="1"/>
    </xf>
    <xf numFmtId="0" fontId="3" fillId="2" borderId="0" xfId="7" applyFont="1" applyFill="1" applyAlignment="1">
      <alignment horizontal="center"/>
    </xf>
    <xf numFmtId="0" fontId="3" fillId="2" borderId="2" xfId="7" applyFont="1" applyFill="1" applyBorder="1" applyAlignment="1">
      <alignment horizontal="center"/>
    </xf>
    <xf numFmtId="0" fontId="3" fillId="2" borderId="0" xfId="7" applyFont="1" applyFill="1" applyAlignment="1">
      <alignment horizontal="center" vertical="center"/>
    </xf>
    <xf numFmtId="0" fontId="3" fillId="2" borderId="2" xfId="7" applyFont="1" applyFill="1" applyBorder="1" applyAlignment="1">
      <alignment horizontal="center" vertical="center"/>
    </xf>
    <xf numFmtId="0" fontId="3" fillId="2" borderId="0" xfId="7" applyFont="1" applyFill="1" applyAlignment="1">
      <alignment horizontal="right" vertical="center" wrapText="1"/>
    </xf>
    <xf numFmtId="0" fontId="2" fillId="2" borderId="4" xfId="7" applyFont="1" applyFill="1" applyBorder="1" applyAlignment="1">
      <alignment horizontal="center" vertical="center" wrapText="1"/>
    </xf>
    <xf numFmtId="0" fontId="34" fillId="2" borderId="4" xfId="7" applyFont="1" applyFill="1" applyBorder="1" applyAlignment="1">
      <alignment horizontal="center" vertical="center" wrapText="1"/>
    </xf>
    <xf numFmtId="0" fontId="3" fillId="2" borderId="0" xfId="7" applyFont="1" applyFill="1" applyAlignment="1">
      <alignment horizontal="center" vertical="center" wrapText="1"/>
    </xf>
    <xf numFmtId="0" fontId="5" fillId="2" borderId="0" xfId="7" applyFont="1" applyFill="1" applyBorder="1" applyAlignment="1">
      <alignment horizontal="left" wrapText="1"/>
    </xf>
    <xf numFmtId="0" fontId="3" fillId="2" borderId="0" xfId="7" applyFont="1" applyFill="1" applyAlignment="1">
      <alignment horizontal="left"/>
    </xf>
    <xf numFmtId="0" fontId="2" fillId="2" borderId="9" xfId="7" applyFont="1" applyFill="1" applyBorder="1" applyAlignment="1">
      <alignment horizontal="center" vertical="center" wrapText="1"/>
    </xf>
    <xf numFmtId="0" fontId="5" fillId="2" borderId="4" xfId="7" applyFont="1" applyFill="1" applyBorder="1" applyAlignment="1" applyProtection="1">
      <alignment horizontal="center" vertical="center" wrapText="1"/>
      <protection locked="0"/>
    </xf>
    <xf numFmtId="0" fontId="27" fillId="2" borderId="6" xfId="7" applyFont="1" applyFill="1" applyBorder="1" applyAlignment="1">
      <alignment horizontal="right" vertical="center"/>
    </xf>
    <xf numFmtId="0" fontId="5" fillId="2" borderId="4" xfId="7" applyFont="1" applyFill="1" applyBorder="1" applyAlignment="1">
      <alignment horizontal="center" wrapText="1"/>
    </xf>
    <xf numFmtId="0" fontId="27" fillId="2" borderId="0" xfId="7" applyFont="1" applyFill="1" applyBorder="1" applyAlignment="1">
      <alignment horizontal="right" vertical="center"/>
    </xf>
    <xf numFmtId="0" fontId="27" fillId="2" borderId="6" xfId="7" applyFont="1" applyFill="1" applyBorder="1" applyAlignment="1">
      <alignment horizontal="center"/>
    </xf>
    <xf numFmtId="0" fontId="5" fillId="2" borderId="4" xfId="7" applyFont="1" applyFill="1" applyBorder="1" applyAlignment="1">
      <alignment horizontal="center" vertical="center"/>
    </xf>
    <xf numFmtId="0" fontId="5" fillId="0" borderId="0" xfId="7" applyFont="1" applyAlignment="1">
      <alignment horizontal="left" vertical="center" wrapText="1"/>
    </xf>
    <xf numFmtId="0" fontId="5" fillId="0" borderId="0" xfId="7" applyFont="1" applyAlignment="1">
      <alignment wrapText="1"/>
    </xf>
    <xf numFmtId="0" fontId="4" fillId="0" borderId="0" xfId="7" applyFont="1" applyAlignment="1">
      <alignment horizontal="center" vertical="center" wrapText="1"/>
    </xf>
    <xf numFmtId="166" fontId="5" fillId="0" borderId="0" xfId="7" applyNumberFormat="1" applyFont="1" applyAlignment="1">
      <alignment horizontal="right" vertical="center" wrapText="1"/>
    </xf>
    <xf numFmtId="0" fontId="4" fillId="0" borderId="0" xfId="7" applyFont="1" applyAlignment="1">
      <alignment horizontal="center"/>
    </xf>
    <xf numFmtId="0" fontId="10" fillId="2" borderId="9" xfId="0" applyFont="1" applyFill="1" applyBorder="1" applyAlignment="1">
      <alignment horizontal="center" vertical="center"/>
    </xf>
    <xf numFmtId="0" fontId="1" fillId="2" borderId="0" xfId="0" applyFont="1" applyFill="1" applyAlignment="1">
      <alignment horizontal="center" vertical="top" wrapText="1"/>
    </xf>
    <xf numFmtId="0" fontId="1" fillId="2" borderId="0" xfId="0" applyFont="1" applyFill="1" applyAlignment="1">
      <alignment horizontal="center"/>
    </xf>
    <xf numFmtId="0" fontId="1" fillId="9" borderId="0" xfId="0" applyFont="1" applyFill="1" applyAlignment="1">
      <alignment horizontal="center" vertical="center"/>
    </xf>
    <xf numFmtId="0" fontId="37" fillId="2" borderId="4" xfId="0" applyFont="1" applyFill="1" applyBorder="1" applyAlignment="1">
      <alignment horizontal="center"/>
    </xf>
    <xf numFmtId="0" fontId="10" fillId="2" borderId="9" xfId="0" applyFont="1" applyFill="1" applyBorder="1" applyAlignment="1">
      <alignment horizontal="center" vertical="center" wrapText="1"/>
    </xf>
    <xf numFmtId="0" fontId="1" fillId="2" borderId="0" xfId="0" applyFont="1" applyFill="1" applyAlignment="1">
      <alignment horizontal="center" vertical="center"/>
    </xf>
    <xf numFmtId="0" fontId="10" fillId="2" borderId="4" xfId="0" applyFont="1" applyFill="1" applyBorder="1" applyAlignment="1" applyProtection="1">
      <alignment horizontal="center" vertical="center" wrapText="1"/>
      <protection locked="0"/>
    </xf>
    <xf numFmtId="0" fontId="5" fillId="2" borderId="0" xfId="7" applyFont="1" applyFill="1" applyBorder="1" applyAlignment="1">
      <alignment horizontal="left" vertical="center" wrapText="1"/>
    </xf>
    <xf numFmtId="0" fontId="1" fillId="2" borderId="4" xfId="7" applyFont="1" applyFill="1" applyBorder="1" applyAlignment="1">
      <alignment horizontal="center" vertical="center"/>
    </xf>
    <xf numFmtId="0" fontId="1" fillId="2" borderId="0" xfId="7" applyFont="1" applyFill="1" applyBorder="1" applyAlignment="1">
      <alignment horizontal="center"/>
    </xf>
    <xf numFmtId="0" fontId="1" fillId="2" borderId="4" xfId="7" applyFont="1" applyFill="1" applyBorder="1" applyAlignment="1">
      <alignment vertical="center"/>
    </xf>
    <xf numFmtId="0" fontId="27" fillId="2" borderId="0" xfId="7" applyFont="1" applyFill="1" applyBorder="1" applyAlignment="1">
      <alignment horizontal="center" vertical="center"/>
    </xf>
    <xf numFmtId="0" fontId="31" fillId="2" borderId="10" xfId="0" applyFont="1" applyFill="1" applyBorder="1" applyAlignment="1">
      <alignment horizontal="center" vertical="top"/>
    </xf>
    <xf numFmtId="0" fontId="31" fillId="2" borderId="9" xfId="0" applyFont="1" applyFill="1" applyBorder="1" applyAlignment="1">
      <alignment horizontal="center" vertical="top"/>
    </xf>
    <xf numFmtId="0" fontId="31" fillId="2" borderId="11" xfId="0" applyFont="1" applyFill="1" applyBorder="1" applyAlignment="1">
      <alignment horizontal="center" vertical="top"/>
    </xf>
    <xf numFmtId="0" fontId="4" fillId="0" borderId="7" xfId="7" applyFont="1" applyBorder="1" applyAlignment="1">
      <alignment horizontal="center"/>
    </xf>
    <xf numFmtId="0" fontId="4" fillId="0" borderId="6" xfId="7" applyFont="1" applyBorder="1" applyAlignment="1">
      <alignment horizontal="center"/>
    </xf>
    <xf numFmtId="0" fontId="4" fillId="0" borderId="8" xfId="7" applyFont="1" applyBorder="1" applyAlignment="1">
      <alignment horizontal="center"/>
    </xf>
    <xf numFmtId="0" fontId="5" fillId="0" borderId="1" xfId="7" applyFont="1" applyBorder="1" applyAlignment="1">
      <alignment horizontal="center"/>
    </xf>
    <xf numFmtId="0" fontId="5" fillId="0" borderId="0" xfId="7" applyFont="1" applyBorder="1" applyAlignment="1">
      <alignment horizontal="center"/>
    </xf>
    <xf numFmtId="0" fontId="5" fillId="0" borderId="2" xfId="7" applyFont="1" applyBorder="1" applyAlignment="1">
      <alignment horizontal="center"/>
    </xf>
    <xf numFmtId="0" fontId="8" fillId="2" borderId="0" xfId="7" applyFont="1" applyFill="1" applyBorder="1" applyAlignment="1">
      <alignment horizontal="center" vertical="center"/>
    </xf>
    <xf numFmtId="0" fontId="8" fillId="2" borderId="4" xfId="7" applyFont="1" applyFill="1" applyBorder="1" applyAlignment="1">
      <alignment horizontal="center" vertical="center"/>
    </xf>
    <xf numFmtId="0" fontId="8" fillId="2" borderId="5" xfId="7" applyFont="1" applyFill="1" applyBorder="1" applyAlignment="1">
      <alignment horizontal="center" vertical="center"/>
    </xf>
    <xf numFmtId="0" fontId="1" fillId="2" borderId="4" xfId="7" applyFont="1" applyFill="1" applyBorder="1" applyAlignment="1">
      <alignment horizontal="center" wrapText="1"/>
    </xf>
    <xf numFmtId="0" fontId="3" fillId="2" borderId="0" xfId="7" applyFont="1" applyFill="1" applyBorder="1" applyAlignment="1">
      <alignment horizontal="left" vertical="center" wrapText="1"/>
    </xf>
    <xf numFmtId="0" fontId="3" fillId="2" borderId="4" xfId="7" applyFont="1" applyFill="1" applyBorder="1" applyAlignment="1">
      <alignment horizontal="center" vertical="center"/>
    </xf>
    <xf numFmtId="0" fontId="2" fillId="7" borderId="10" xfId="7" applyFont="1" applyFill="1" applyBorder="1" applyAlignment="1">
      <alignment horizontal="center" vertical="center" wrapText="1"/>
    </xf>
    <xf numFmtId="0" fontId="2" fillId="7" borderId="9" xfId="7" applyFont="1" applyFill="1" applyBorder="1" applyAlignment="1">
      <alignment horizontal="center" vertical="center" wrapText="1"/>
    </xf>
    <xf numFmtId="0" fontId="2" fillId="7" borderId="11" xfId="7" applyFont="1" applyFill="1" applyBorder="1" applyAlignment="1">
      <alignment horizontal="center" vertical="center" wrapText="1"/>
    </xf>
    <xf numFmtId="0" fontId="5" fillId="2" borderId="9" xfId="7" applyFont="1" applyFill="1" applyBorder="1" applyAlignment="1" applyProtection="1">
      <alignment horizontal="center" vertical="center" wrapText="1"/>
      <protection locked="0"/>
    </xf>
    <xf numFmtId="0" fontId="3" fillId="2" borderId="0" xfId="7" applyFont="1" applyFill="1" applyBorder="1" applyAlignment="1">
      <alignment horizontal="center"/>
    </xf>
    <xf numFmtId="0" fontId="5" fillId="2" borderId="0" xfId="7" applyFont="1" applyFill="1" applyBorder="1" applyAlignment="1">
      <alignment horizontal="left"/>
    </xf>
    <xf numFmtId="0" fontId="3" fillId="2" borderId="0" xfId="7" applyFont="1" applyFill="1" applyBorder="1" applyAlignment="1">
      <alignment horizontal="left" vertical="center"/>
    </xf>
    <xf numFmtId="168" fontId="2" fillId="2" borderId="4" xfId="7" applyNumberFormat="1" applyFont="1" applyFill="1" applyBorder="1" applyAlignment="1">
      <alignment horizontal="center" vertical="center"/>
    </xf>
    <xf numFmtId="0" fontId="2" fillId="2" borderId="0" xfId="7" applyFont="1" applyFill="1" applyBorder="1" applyAlignment="1">
      <alignment horizontal="left" vertical="center" wrapText="1"/>
    </xf>
    <xf numFmtId="168" fontId="2" fillId="2" borderId="0" xfId="7" applyNumberFormat="1" applyFont="1" applyFill="1" applyBorder="1" applyAlignment="1">
      <alignment horizontal="center" vertical="center"/>
    </xf>
    <xf numFmtId="0" fontId="2" fillId="2" borderId="0" xfId="7" applyFont="1" applyFill="1" applyBorder="1" applyAlignment="1">
      <alignment horizontal="left" vertical="center"/>
    </xf>
    <xf numFmtId="0" fontId="3" fillId="2" borderId="0" xfId="7" applyFont="1" applyFill="1" applyBorder="1" applyAlignment="1">
      <alignment horizontal="left" wrapText="1"/>
    </xf>
    <xf numFmtId="168" fontId="3" fillId="2" borderId="0" xfId="7" applyNumberFormat="1" applyFont="1" applyFill="1" applyBorder="1" applyAlignment="1">
      <alignment horizontal="center" vertical="center"/>
    </xf>
    <xf numFmtId="0" fontId="5" fillId="2" borderId="4" xfId="7" applyFont="1" applyFill="1" applyBorder="1" applyAlignment="1" applyProtection="1">
      <alignment horizontal="center" vertical="center"/>
      <protection locked="0"/>
    </xf>
    <xf numFmtId="0" fontId="5" fillId="2" borderId="9" xfId="7" applyFont="1" applyFill="1" applyBorder="1" applyAlignment="1">
      <alignment horizontal="center" vertical="center"/>
    </xf>
    <xf numFmtId="0" fontId="5" fillId="2" borderId="0" xfId="7" applyFont="1" applyFill="1" applyBorder="1" applyAlignment="1">
      <alignment horizontal="left" vertical="justify" wrapText="1"/>
    </xf>
    <xf numFmtId="0" fontId="5" fillId="2" borderId="9" xfId="7" applyFont="1" applyFill="1" applyBorder="1" applyAlignment="1">
      <alignment horizontal="justify" vertical="center" wrapText="1"/>
    </xf>
    <xf numFmtId="0" fontId="5" fillId="9" borderId="0" xfId="7" applyFont="1" applyFill="1" applyBorder="1" applyAlignment="1">
      <alignment horizontal="center" vertical="center" wrapText="1"/>
    </xf>
    <xf numFmtId="0" fontId="5" fillId="2" borderId="4" xfId="7" applyFont="1" applyFill="1" applyBorder="1" applyAlignment="1">
      <alignment vertical="center" wrapText="1"/>
    </xf>
    <xf numFmtId="0" fontId="10" fillId="2" borderId="4" xfId="0" applyFont="1" applyFill="1" applyBorder="1" applyAlignment="1" applyProtection="1">
      <alignment horizontal="center" vertical="center"/>
      <protection locked="0"/>
    </xf>
    <xf numFmtId="0" fontId="37" fillId="2" borderId="0" xfId="0" applyFont="1" applyFill="1" applyAlignment="1">
      <alignment horizontal="center" vertical="center"/>
    </xf>
    <xf numFmtId="0" fontId="10" fillId="2" borderId="4" xfId="0" applyFont="1" applyFill="1" applyBorder="1" applyAlignment="1">
      <alignment horizontal="center" vertical="center" wrapText="1"/>
    </xf>
    <xf numFmtId="0" fontId="38" fillId="2" borderId="6" xfId="0" applyFont="1" applyFill="1" applyBorder="1" applyAlignment="1">
      <alignment horizontal="center" vertical="center"/>
    </xf>
    <xf numFmtId="0" fontId="39" fillId="2" borderId="6" xfId="0" applyFont="1" applyFill="1" applyBorder="1" applyAlignment="1">
      <alignment horizontal="center" vertical="center"/>
    </xf>
    <xf numFmtId="0" fontId="39" fillId="2" borderId="59" xfId="0" applyFont="1" applyFill="1" applyBorder="1" applyAlignment="1">
      <alignment horizontal="center" vertical="center"/>
    </xf>
    <xf numFmtId="0" fontId="37" fillId="2" borderId="49" xfId="7" applyFont="1" applyFill="1" applyBorder="1" applyAlignment="1">
      <alignment horizontal="center"/>
    </xf>
    <xf numFmtId="0" fontId="12" fillId="0" borderId="0" xfId="7" applyFont="1" applyBorder="1" applyAlignment="1">
      <alignment horizontal="left"/>
    </xf>
    <xf numFmtId="0" fontId="10" fillId="2" borderId="0" xfId="7" applyFont="1" applyFill="1" applyBorder="1" applyAlignment="1">
      <alignment horizontal="center" wrapText="1"/>
    </xf>
    <xf numFmtId="0" fontId="37" fillId="2" borderId="0" xfId="7" applyFont="1" applyFill="1" applyBorder="1" applyAlignment="1">
      <alignment horizontal="center" vertical="center" wrapText="1"/>
    </xf>
    <xf numFmtId="0" fontId="10" fillId="2" borderId="9" xfId="0" applyFont="1" applyFill="1" applyBorder="1" applyAlignment="1">
      <alignment horizontal="justify" vertical="center"/>
    </xf>
    <xf numFmtId="0" fontId="10" fillId="2" borderId="4" xfId="7" applyFont="1" applyFill="1" applyBorder="1" applyAlignment="1">
      <alignment horizontal="center" vertical="center" wrapText="1"/>
    </xf>
    <xf numFmtId="0" fontId="10" fillId="2" borderId="4" xfId="7" applyFont="1" applyFill="1" applyBorder="1" applyAlignment="1">
      <alignment vertical="center" wrapText="1"/>
    </xf>
    <xf numFmtId="0" fontId="3" fillId="9" borderId="0" xfId="7" applyFont="1" applyFill="1" applyAlignment="1">
      <alignment horizontal="left" vertical="center" wrapText="1"/>
    </xf>
    <xf numFmtId="0" fontId="37" fillId="2" borderId="0" xfId="7" applyFont="1" applyFill="1" applyAlignment="1">
      <alignment horizontal="center" wrapText="1"/>
    </xf>
    <xf numFmtId="0" fontId="3" fillId="2" borderId="1" xfId="7" applyFont="1" applyFill="1" applyBorder="1" applyAlignment="1">
      <alignment horizontal="center"/>
    </xf>
    <xf numFmtId="0" fontId="3" fillId="2" borderId="3" xfId="7" applyFont="1" applyFill="1" applyBorder="1" applyAlignment="1">
      <alignment horizontal="center"/>
    </xf>
    <xf numFmtId="0" fontId="10" fillId="2" borderId="4" xfId="7" applyFont="1" applyFill="1" applyBorder="1" applyAlignment="1" applyProtection="1">
      <alignment horizontal="center" vertical="center" wrapText="1"/>
      <protection locked="0"/>
    </xf>
    <xf numFmtId="0" fontId="10" fillId="2" borderId="4" xfId="7" applyFont="1" applyFill="1" applyBorder="1" applyAlignment="1">
      <alignment horizontal="center" wrapText="1"/>
    </xf>
    <xf numFmtId="164" fontId="10" fillId="2" borderId="4" xfId="6" applyFont="1" applyFill="1" applyBorder="1" applyAlignment="1">
      <alignment horizontal="center"/>
    </xf>
    <xf numFmtId="0" fontId="10" fillId="0" borderId="77" xfId="7" applyFont="1" applyBorder="1" applyAlignment="1">
      <alignment horizontal="center" vertical="center"/>
    </xf>
    <xf numFmtId="0" fontId="10" fillId="0" borderId="56" xfId="7" applyFont="1" applyBorder="1" applyAlignment="1">
      <alignment horizontal="center" vertical="center"/>
    </xf>
    <xf numFmtId="0" fontId="10" fillId="0" borderId="81" xfId="7" applyFont="1" applyBorder="1" applyAlignment="1">
      <alignment horizontal="center" vertical="center"/>
    </xf>
    <xf numFmtId="0" fontId="10" fillId="0" borderId="77" xfId="7" applyFont="1" applyBorder="1" applyAlignment="1">
      <alignment horizontal="center" vertical="center" wrapText="1"/>
    </xf>
    <xf numFmtId="0" fontId="10" fillId="0" borderId="56" xfId="7" applyFont="1" applyBorder="1" applyAlignment="1">
      <alignment horizontal="center" vertical="center" wrapText="1"/>
    </xf>
    <xf numFmtId="0" fontId="10" fillId="0" borderId="81" xfId="7" applyFont="1" applyBorder="1" applyAlignment="1">
      <alignment horizontal="center" vertical="center" wrapText="1"/>
    </xf>
    <xf numFmtId="0" fontId="10" fillId="0" borderId="4" xfId="7" applyFont="1" applyBorder="1" applyAlignment="1">
      <alignment horizontal="center" vertical="center" wrapText="1"/>
    </xf>
    <xf numFmtId="0" fontId="10" fillId="0" borderId="77" xfId="7" applyFont="1" applyBorder="1" applyAlignment="1" applyProtection="1">
      <alignment horizontal="center" vertical="center"/>
      <protection locked="0"/>
    </xf>
    <xf numFmtId="0" fontId="10" fillId="0" borderId="56" xfId="7" applyFont="1" applyBorder="1" applyAlignment="1" applyProtection="1">
      <alignment horizontal="center" vertical="center"/>
      <protection locked="0"/>
    </xf>
    <xf numFmtId="0" fontId="10" fillId="0" borderId="3" xfId="7" applyFont="1" applyBorder="1" applyAlignment="1" applyProtection="1">
      <alignment horizontal="left" vertical="center" wrapText="1"/>
      <protection locked="0"/>
    </xf>
    <xf numFmtId="0" fontId="10" fillId="0" borderId="4" xfId="7" applyFont="1" applyBorder="1" applyAlignment="1" applyProtection="1">
      <alignment horizontal="left" vertical="center" wrapText="1"/>
      <protection locked="0"/>
    </xf>
    <xf numFmtId="0" fontId="10" fillId="0" borderId="5" xfId="7" applyFont="1" applyBorder="1" applyAlignment="1" applyProtection="1">
      <alignment horizontal="left" vertical="center" wrapText="1"/>
      <protection locked="0"/>
    </xf>
    <xf numFmtId="167" fontId="10" fillId="0" borderId="77" xfId="7" applyNumberFormat="1" applyFont="1" applyBorder="1" applyAlignment="1">
      <alignment horizontal="center" vertical="center"/>
    </xf>
    <xf numFmtId="167" fontId="10" fillId="0" borderId="56" xfId="7" applyNumberFormat="1" applyFont="1" applyBorder="1" applyAlignment="1">
      <alignment horizontal="center" vertical="center"/>
    </xf>
    <xf numFmtId="167" fontId="10" fillId="0" borderId="81" xfId="7" applyNumberFormat="1" applyFont="1" applyBorder="1" applyAlignment="1">
      <alignment horizontal="center" vertical="center"/>
    </xf>
    <xf numFmtId="0" fontId="10" fillId="0" borderId="4" xfId="7" applyFont="1" applyBorder="1" applyAlignment="1" applyProtection="1">
      <alignment horizontal="center" vertical="center" wrapText="1"/>
      <protection locked="0"/>
    </xf>
    <xf numFmtId="0" fontId="30" fillId="2" borderId="0" xfId="0" applyFont="1" applyFill="1" applyBorder="1" applyAlignment="1">
      <alignment horizontal="right" vertical="center"/>
    </xf>
    <xf numFmtId="0" fontId="42" fillId="9" borderId="4" xfId="0" applyFont="1" applyFill="1" applyBorder="1" applyAlignment="1">
      <alignment horizontal="left" vertical="center"/>
    </xf>
    <xf numFmtId="0" fontId="37" fillId="0" borderId="48" xfId="7" applyFont="1" applyBorder="1" applyAlignment="1">
      <alignment horizontal="center"/>
    </xf>
    <xf numFmtId="0" fontId="37" fillId="0" borderId="67" xfId="7" applyFont="1" applyBorder="1" applyAlignment="1">
      <alignment horizontal="center"/>
    </xf>
    <xf numFmtId="0" fontId="4" fillId="9" borderId="52" xfId="7" applyFont="1" applyFill="1" applyBorder="1" applyAlignment="1">
      <alignment horizontal="left" vertical="center"/>
    </xf>
    <xf numFmtId="0" fontId="4" fillId="0" borderId="54" xfId="7" applyFont="1" applyFill="1" applyBorder="1" applyAlignment="1">
      <alignment horizontal="center" wrapText="1"/>
    </xf>
    <xf numFmtId="0" fontId="4" fillId="0" borderId="48" xfId="7" applyFont="1" applyFill="1" applyBorder="1" applyAlignment="1">
      <alignment horizontal="center" wrapText="1"/>
    </xf>
    <xf numFmtId="0" fontId="4" fillId="0" borderId="55" xfId="7" applyFont="1" applyFill="1" applyBorder="1" applyAlignment="1">
      <alignment horizontal="center" wrapText="1"/>
    </xf>
    <xf numFmtId="0" fontId="5" fillId="9" borderId="36" xfId="7" applyFont="1" applyFill="1" applyBorder="1" applyAlignment="1">
      <alignment horizontal="center" vertical="center" wrapText="1"/>
    </xf>
    <xf numFmtId="0" fontId="5" fillId="9" borderId="37" xfId="7" applyFont="1" applyFill="1" applyBorder="1" applyAlignment="1">
      <alignment horizontal="center" vertical="center" wrapText="1"/>
    </xf>
    <xf numFmtId="0" fontId="5" fillId="9" borderId="38" xfId="7" applyFont="1" applyFill="1" applyBorder="1" applyAlignment="1">
      <alignment horizontal="center" vertical="center" wrapText="1"/>
    </xf>
    <xf numFmtId="0" fontId="4" fillId="8" borderId="7" xfId="7" applyFont="1" applyFill="1" applyBorder="1" applyAlignment="1">
      <alignment horizontal="center" vertical="center" wrapText="1"/>
    </xf>
    <xf numFmtId="0" fontId="4" fillId="8" borderId="6" xfId="7" applyFont="1" applyFill="1" applyBorder="1" applyAlignment="1">
      <alignment horizontal="center" vertical="center" wrapText="1"/>
    </xf>
    <xf numFmtId="0" fontId="4" fillId="8" borderId="8" xfId="7" applyFont="1" applyFill="1" applyBorder="1" applyAlignment="1">
      <alignment horizontal="center" vertical="center" wrapText="1"/>
    </xf>
    <xf numFmtId="0" fontId="7" fillId="2" borderId="1" xfId="7" applyFont="1" applyFill="1" applyBorder="1" applyAlignment="1">
      <alignment horizontal="center" vertical="center" wrapText="1"/>
    </xf>
    <xf numFmtId="0" fontId="7" fillId="2" borderId="0" xfId="7" applyFont="1" applyFill="1" applyBorder="1" applyAlignment="1">
      <alignment horizontal="center" vertical="center" wrapText="1"/>
    </xf>
    <xf numFmtId="0" fontId="7" fillId="2" borderId="2" xfId="7" applyFont="1" applyFill="1" applyBorder="1" applyAlignment="1">
      <alignment horizontal="center" vertical="center" wrapText="1"/>
    </xf>
    <xf numFmtId="0" fontId="4" fillId="9" borderId="0" xfId="7" applyFont="1" applyFill="1" applyBorder="1" applyAlignment="1">
      <alignment horizontal="center"/>
    </xf>
    <xf numFmtId="0" fontId="10" fillId="0" borderId="0" xfId="7" applyFont="1" applyAlignment="1">
      <alignment horizontal="center" wrapText="1"/>
    </xf>
    <xf numFmtId="0" fontId="10" fillId="0" borderId="4" xfId="7" applyFont="1" applyBorder="1" applyAlignment="1">
      <alignment horizontal="center" wrapText="1"/>
    </xf>
    <xf numFmtId="0" fontId="4" fillId="9" borderId="86" xfId="7" applyFont="1" applyFill="1" applyBorder="1" applyAlignment="1">
      <alignment horizontal="center" vertical="center" wrapText="1"/>
    </xf>
    <xf numFmtId="0" fontId="4" fillId="9" borderId="87" xfId="7" applyFont="1" applyFill="1" applyBorder="1" applyAlignment="1">
      <alignment horizontal="center" vertical="center" wrapText="1"/>
    </xf>
    <xf numFmtId="0" fontId="4" fillId="9" borderId="88" xfId="7" applyFont="1" applyFill="1" applyBorder="1" applyAlignment="1">
      <alignment horizontal="center" vertical="center" wrapText="1"/>
    </xf>
    <xf numFmtId="0" fontId="10" fillId="2" borderId="6" xfId="7" applyFont="1" applyFill="1" applyBorder="1" applyAlignment="1">
      <alignment horizontal="center" wrapText="1"/>
    </xf>
    <xf numFmtId="0" fontId="37" fillId="2" borderId="0" xfId="7" applyFont="1" applyFill="1" applyAlignment="1">
      <alignment horizontal="center" vertical="center" wrapText="1"/>
    </xf>
    <xf numFmtId="0" fontId="2" fillId="9" borderId="91" xfId="7" applyFont="1" applyFill="1" applyBorder="1" applyAlignment="1">
      <alignment horizontal="center" vertical="center"/>
    </xf>
    <xf numFmtId="0" fontId="10" fillId="2" borderId="2" xfId="7" applyFont="1" applyFill="1" applyBorder="1" applyAlignment="1" applyProtection="1">
      <alignment horizontal="center" vertical="center" wrapText="1"/>
      <protection locked="0"/>
    </xf>
    <xf numFmtId="0" fontId="23" fillId="6" borderId="18" xfId="10" applyFont="1" applyFill="1" applyBorder="1" applyAlignment="1">
      <alignment horizontal="left" vertical="center"/>
    </xf>
    <xf numFmtId="0" fontId="26" fillId="0" borderId="32" xfId="10" applyFont="1" applyBorder="1" applyAlignment="1">
      <alignment horizontal="left" vertical="center"/>
    </xf>
    <xf numFmtId="0" fontId="26" fillId="0" borderId="33" xfId="10" applyFont="1" applyBorder="1" applyAlignment="1">
      <alignment horizontal="left" vertical="center"/>
    </xf>
    <xf numFmtId="0" fontId="26" fillId="0" borderId="34" xfId="10" applyFont="1" applyBorder="1" applyAlignment="1">
      <alignment horizontal="left" vertical="center"/>
    </xf>
    <xf numFmtId="0" fontId="16" fillId="0" borderId="18" xfId="10" applyFont="1" applyBorder="1" applyAlignment="1">
      <alignment vertical="center" wrapText="1"/>
    </xf>
    <xf numFmtId="14" fontId="14" fillId="0" borderId="17" xfId="9" applyNumberFormat="1" applyBorder="1" applyAlignment="1">
      <alignment horizontal="center" vertical="center"/>
    </xf>
    <xf numFmtId="0" fontId="14" fillId="0" borderId="17" xfId="9" applyBorder="1" applyAlignment="1">
      <alignment horizontal="center" vertical="center"/>
    </xf>
    <xf numFmtId="0" fontId="14" fillId="0" borderId="17" xfId="9" applyBorder="1" applyAlignment="1">
      <alignment horizontal="center" vertical="center" wrapText="1"/>
    </xf>
    <xf numFmtId="14" fontId="14" fillId="0" borderId="17" xfId="5" applyNumberFormat="1" applyBorder="1" applyAlignment="1">
      <alignment horizontal="center" vertical="center"/>
    </xf>
    <xf numFmtId="0" fontId="14" fillId="0" borderId="17" xfId="5" applyBorder="1" applyAlignment="1">
      <alignment horizontal="center" vertical="center"/>
    </xf>
    <xf numFmtId="0" fontId="14" fillId="0" borderId="17" xfId="5" applyBorder="1" applyAlignment="1">
      <alignment horizontal="center" vertical="center" wrapText="1"/>
    </xf>
    <xf numFmtId="0" fontId="16" fillId="0" borderId="18" xfId="10" applyFont="1" applyBorder="1" applyAlignment="1">
      <alignment horizontal="left" vertical="center" wrapText="1"/>
    </xf>
    <xf numFmtId="0" fontId="22" fillId="3" borderId="18" xfId="10" applyFont="1" applyFill="1" applyBorder="1" applyAlignment="1">
      <alignment horizontal="left" wrapText="1"/>
    </xf>
    <xf numFmtId="0" fontId="20" fillId="3" borderId="18" xfId="10" applyFont="1" applyFill="1" applyBorder="1" applyAlignment="1">
      <alignment horizontal="center" vertical="center" wrapText="1"/>
    </xf>
    <xf numFmtId="0" fontId="14" fillId="0" borderId="17" xfId="10" applyBorder="1" applyAlignment="1">
      <alignment horizontal="center" vertical="center"/>
    </xf>
    <xf numFmtId="0" fontId="14" fillId="0" borderId="17" xfId="10" applyBorder="1" applyAlignment="1">
      <alignment horizontal="center" vertical="center" wrapText="1"/>
    </xf>
    <xf numFmtId="0" fontId="18" fillId="2" borderId="28" xfId="10" applyFont="1" applyFill="1" applyBorder="1" applyAlignment="1">
      <alignment horizontal="center"/>
    </xf>
    <xf numFmtId="0" fontId="19" fillId="2" borderId="26" xfId="10" applyFont="1" applyFill="1" applyBorder="1" applyAlignment="1">
      <alignment horizontal="center"/>
    </xf>
    <xf numFmtId="0" fontId="19" fillId="2" borderId="0" xfId="10" applyFont="1" applyFill="1" applyAlignment="1">
      <alignment horizontal="center"/>
    </xf>
    <xf numFmtId="0" fontId="19" fillId="2" borderId="27" xfId="10" applyFont="1" applyFill="1" applyBorder="1" applyAlignment="1">
      <alignment horizontal="center"/>
    </xf>
    <xf numFmtId="0" fontId="20" fillId="4" borderId="0" xfId="10" applyFont="1" applyFill="1" applyAlignment="1">
      <alignment horizontal="center" vertical="center" wrapText="1"/>
    </xf>
    <xf numFmtId="0" fontId="14" fillId="2" borderId="0" xfId="10" applyFill="1" applyAlignment="1">
      <alignment horizontal="center" vertical="center"/>
    </xf>
    <xf numFmtId="0" fontId="14" fillId="2" borderId="0" xfId="10" applyFill="1" applyAlignment="1">
      <alignment horizontal="center" vertical="center" wrapText="1"/>
    </xf>
    <xf numFmtId="0" fontId="36" fillId="3" borderId="12" xfId="10" applyFont="1" applyFill="1" applyBorder="1" applyAlignment="1">
      <alignment horizontal="center" vertical="center" wrapText="1"/>
    </xf>
    <xf numFmtId="0" fontId="36" fillId="3" borderId="13" xfId="10" applyFont="1" applyFill="1" applyBorder="1" applyAlignment="1">
      <alignment horizontal="center" vertical="center" wrapText="1"/>
    </xf>
    <xf numFmtId="0" fontId="15" fillId="0" borderId="14" xfId="10" applyFont="1" applyBorder="1" applyAlignment="1">
      <alignment horizontal="center" vertical="center"/>
    </xf>
    <xf numFmtId="0" fontId="15" fillId="0" borderId="15" xfId="10" applyFont="1" applyBorder="1" applyAlignment="1">
      <alignment horizontal="center" vertical="center"/>
    </xf>
    <xf numFmtId="0" fontId="15" fillId="0" borderId="18" xfId="10" applyFont="1" applyBorder="1" applyAlignment="1">
      <alignment horizontal="center" vertical="center"/>
    </xf>
    <xf numFmtId="0" fontId="15" fillId="0" borderId="19" xfId="10" applyFont="1" applyBorder="1" applyAlignment="1">
      <alignment horizontal="center" vertical="center"/>
    </xf>
    <xf numFmtId="0" fontId="15" fillId="0" borderId="24" xfId="10" applyFont="1" applyBorder="1" applyAlignment="1">
      <alignment horizontal="center" vertical="center"/>
    </xf>
    <xf numFmtId="0" fontId="15" fillId="0" borderId="25" xfId="10" applyFont="1" applyBorder="1" applyAlignment="1">
      <alignment horizontal="center" vertical="center"/>
    </xf>
    <xf numFmtId="0" fontId="15" fillId="0" borderId="16" xfId="10" applyFont="1" applyBorder="1" applyAlignment="1">
      <alignment horizontal="center" vertical="center" wrapText="1"/>
    </xf>
    <xf numFmtId="0" fontId="15" fillId="0" borderId="17" xfId="10" applyFont="1" applyBorder="1" applyAlignment="1">
      <alignment horizontal="center" vertical="center" wrapText="1"/>
    </xf>
    <xf numFmtId="0" fontId="17" fillId="3" borderId="20" xfId="10" applyFont="1" applyFill="1" applyBorder="1" applyAlignment="1">
      <alignment horizontal="center" vertical="center" wrapText="1"/>
    </xf>
    <xf numFmtId="0" fontId="17" fillId="3" borderId="21" xfId="10" applyFont="1" applyFill="1" applyBorder="1" applyAlignment="1">
      <alignment horizontal="center" vertical="center" wrapText="1"/>
    </xf>
    <xf numFmtId="0" fontId="15" fillId="0" borderId="22" xfId="10" applyFont="1" applyBorder="1" applyAlignment="1">
      <alignment horizontal="center" vertical="center" wrapText="1"/>
    </xf>
    <xf numFmtId="0" fontId="15" fillId="0" borderId="23" xfId="10" applyFont="1" applyBorder="1" applyAlignment="1">
      <alignment horizontal="center" vertical="center" wrapText="1"/>
    </xf>
    <xf numFmtId="14" fontId="14" fillId="0" borderId="17" xfId="10" applyNumberFormat="1" applyBorder="1" applyAlignment="1">
      <alignment horizontal="center" vertical="center"/>
    </xf>
  </cellXfs>
  <cellStyles count="11">
    <cellStyle name="Moneda 2" xfId="1"/>
    <cellStyle name="Moneda 2 2" xfId="6"/>
    <cellStyle name="Normal" xfId="0" builtinId="0"/>
    <cellStyle name="Normal 2" xfId="2"/>
    <cellStyle name="Normal 2 2" xfId="7"/>
    <cellStyle name="Normal 2 3" xfId="3"/>
    <cellStyle name="Normal 2 3 2" xfId="8"/>
    <cellStyle name="Normal 2 3 3" xfId="10"/>
    <cellStyle name="Normal 2 4" xfId="9"/>
    <cellStyle name="Normal 3" xfId="4"/>
    <cellStyle name="Normal 3 2" xfId="5"/>
  </cellStyles>
  <dxfs count="4">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tmp"/><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22</xdr:col>
      <xdr:colOff>146980</xdr:colOff>
      <xdr:row>2</xdr:row>
      <xdr:rowOff>24498</xdr:rowOff>
    </xdr:from>
    <xdr:to>
      <xdr:col>24</xdr:col>
      <xdr:colOff>165923</xdr:colOff>
      <xdr:row>4</xdr:row>
      <xdr:rowOff>47625</xdr:rowOff>
    </xdr:to>
    <xdr:pic>
      <xdr:nvPicPr>
        <xdr:cNvPr id="5" name="Imagen 3">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24030" y="224523"/>
          <a:ext cx="676168" cy="47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146980</xdr:colOff>
      <xdr:row>2</xdr:row>
      <xdr:rowOff>24498</xdr:rowOff>
    </xdr:from>
    <xdr:to>
      <xdr:col>24</xdr:col>
      <xdr:colOff>165923</xdr:colOff>
      <xdr:row>4</xdr:row>
      <xdr:rowOff>77932</xdr:rowOff>
    </xdr:to>
    <xdr:pic>
      <xdr:nvPicPr>
        <xdr:cNvPr id="2" name="Imagen 3">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04980" y="232316"/>
          <a:ext cx="677034" cy="503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137160</xdr:colOff>
      <xdr:row>0</xdr:row>
      <xdr:rowOff>76320</xdr:rowOff>
    </xdr:from>
    <xdr:to>
      <xdr:col>10</xdr:col>
      <xdr:colOff>516960</xdr:colOff>
      <xdr:row>3</xdr:row>
      <xdr:rowOff>93960</xdr:rowOff>
    </xdr:to>
    <xdr:pic>
      <xdr:nvPicPr>
        <xdr:cNvPr id="2" name="Imagen 3">
          <a:extLst>
            <a:ext uri="{FF2B5EF4-FFF2-40B4-BE49-F238E27FC236}">
              <a16:creationId xmlns:a16="http://schemas.microsoft.com/office/drawing/2014/main" id="{EB02785E-2AB0-42E5-92C8-523880E362B8}"/>
            </a:ext>
          </a:extLst>
        </xdr:cNvPr>
        <xdr:cNvPicPr/>
      </xdr:nvPicPr>
      <xdr:blipFill>
        <a:blip xmlns:r="http://schemas.openxmlformats.org/officeDocument/2006/relationships" r:embed="rId1"/>
        <a:stretch/>
      </xdr:blipFill>
      <xdr:spPr>
        <a:xfrm>
          <a:off x="5623560" y="76320"/>
          <a:ext cx="989400" cy="484365"/>
        </a:xfrm>
        <a:prstGeom prst="rect">
          <a:avLst/>
        </a:prstGeom>
        <a:ln w="9360">
          <a:noFill/>
        </a:ln>
      </xdr:spPr>
    </xdr:pic>
    <xdr:clientData/>
  </xdr:twoCellAnchor>
  <xdr:twoCellAnchor>
    <xdr:from>
      <xdr:col>0</xdr:col>
      <xdr:colOff>476249</xdr:colOff>
      <xdr:row>7</xdr:row>
      <xdr:rowOff>66674</xdr:rowOff>
    </xdr:from>
    <xdr:to>
      <xdr:col>9</xdr:col>
      <xdr:colOff>257174</xdr:colOff>
      <xdr:row>12</xdr:row>
      <xdr:rowOff>142874</xdr:rowOff>
    </xdr:to>
    <xdr:sp macro="" textlink="" fLocksText="0">
      <xdr:nvSpPr>
        <xdr:cNvPr id="3" name="Rectángulo 2">
          <a:extLst>
            <a:ext uri="{FF2B5EF4-FFF2-40B4-BE49-F238E27FC236}">
              <a16:creationId xmlns:a16="http://schemas.microsoft.com/office/drawing/2014/main" id="{DA648754-3068-4007-8A87-5D8FD7CD8C68}"/>
            </a:ext>
          </a:extLst>
        </xdr:cNvPr>
        <xdr:cNvSpPr/>
      </xdr:nvSpPr>
      <xdr:spPr>
        <a:xfrm>
          <a:off x="476249" y="1152524"/>
          <a:ext cx="5267325" cy="90487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1800"/>
            <a:t>Mantenga</a:t>
          </a:r>
          <a:r>
            <a:rPr lang="en-US" sz="1800" baseline="0"/>
            <a:t> sin modificaciones esta área del formato.</a:t>
          </a:r>
          <a:endParaRPr lang="en-US" sz="1100"/>
        </a:p>
      </xdr:txBody>
    </xdr:sp>
    <xdr:clientData fLocksWithSheet="0" fPrintsWithSheet="0"/>
  </xdr:twoCellAnchor>
  <xdr:twoCellAnchor editAs="oneCell">
    <xdr:from>
      <xdr:col>3</xdr:col>
      <xdr:colOff>203200</xdr:colOff>
      <xdr:row>16</xdr:row>
      <xdr:rowOff>15875</xdr:rowOff>
    </xdr:from>
    <xdr:to>
      <xdr:col>5</xdr:col>
      <xdr:colOff>127000</xdr:colOff>
      <xdr:row>16</xdr:row>
      <xdr:rowOff>1158875</xdr:rowOff>
    </xdr:to>
    <xdr:pic>
      <xdr:nvPicPr>
        <xdr:cNvPr id="4" name="Imagen 3"/>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32000" y="2921000"/>
          <a:ext cx="1143000" cy="1143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ob_l/Downloads/FOAC07_PLANTILLA_FORMATO_DE_EXCEL_V_4%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abib/Downloads/FO-EO-46_Cuadro_de_control_financiero_4%20AJUSTE%20DIREC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paramentros"/>
      <sheetName val="Instrucciones (opcional)"/>
      <sheetName val="Control"/>
    </sheetNames>
    <sheetDataSet>
      <sheetData sheetId="0" refreshError="1"/>
      <sheetData sheetId="1">
        <row r="6">
          <cell r="C6" t="str">
            <v>DG</v>
          </cell>
        </row>
        <row r="7">
          <cell r="C7" t="str">
            <v>OAC</v>
          </cell>
        </row>
        <row r="8">
          <cell r="C8" t="str">
            <v>OAP</v>
          </cell>
        </row>
        <row r="9">
          <cell r="C9" t="str">
            <v>OCD</v>
          </cell>
        </row>
        <row r="10">
          <cell r="C10" t="str">
            <v>OCI</v>
          </cell>
        </row>
        <row r="11">
          <cell r="C11" t="str">
            <v>OTC</v>
          </cell>
        </row>
        <row r="12">
          <cell r="C12" t="str">
            <v>SGDU</v>
          </cell>
        </row>
        <row r="13">
          <cell r="C13" t="str">
            <v>SGGC</v>
          </cell>
        </row>
        <row r="14">
          <cell r="C14" t="str">
            <v>SGI</v>
          </cell>
        </row>
        <row r="15">
          <cell r="C15" t="str">
            <v>SGJ</v>
          </cell>
        </row>
        <row r="16">
          <cell r="C16" t="str">
            <v>DTAF</v>
          </cell>
        </row>
        <row r="17">
          <cell r="C17" t="str">
            <v>DTAI</v>
          </cell>
        </row>
        <row r="18">
          <cell r="C18" t="str">
            <v>DTAV</v>
          </cell>
        </row>
        <row r="19">
          <cell r="C19" t="str">
            <v>DTC</v>
          </cell>
        </row>
        <row r="20">
          <cell r="C20" t="str">
            <v>DTD</v>
          </cell>
        </row>
        <row r="21">
          <cell r="C21" t="str">
            <v>DTDP</v>
          </cell>
        </row>
        <row r="22">
          <cell r="C22" t="str">
            <v>DTE</v>
          </cell>
        </row>
        <row r="23">
          <cell r="C23" t="str">
            <v>DTGC</v>
          </cell>
        </row>
        <row r="24">
          <cell r="C24" t="str">
            <v>DTGJ</v>
          </cell>
        </row>
        <row r="25">
          <cell r="C25" t="str">
            <v>DTM</v>
          </cell>
        </row>
        <row r="26">
          <cell r="C26" t="str">
            <v>DTP</v>
          </cell>
        </row>
        <row r="27">
          <cell r="C27" t="str">
            <v>DTPS</v>
          </cell>
        </row>
        <row r="28">
          <cell r="C28" t="str">
            <v>STMSV</v>
          </cell>
        </row>
        <row r="29">
          <cell r="C29" t="str">
            <v>STMST</v>
          </cell>
        </row>
        <row r="30">
          <cell r="C30" t="str">
            <v>STEST</v>
          </cell>
        </row>
        <row r="31">
          <cell r="C31" t="str">
            <v>STESV</v>
          </cell>
        </row>
        <row r="32">
          <cell r="C32" t="str">
            <v>STJEF</v>
          </cell>
        </row>
        <row r="33">
          <cell r="C33" t="str">
            <v>STOP</v>
          </cell>
        </row>
        <row r="34">
          <cell r="C34" t="str">
            <v>STPC</v>
          </cell>
        </row>
        <row r="35">
          <cell r="C35" t="str">
            <v>STRF</v>
          </cell>
        </row>
        <row r="36">
          <cell r="C36" t="str">
            <v>STRH</v>
          </cell>
        </row>
        <row r="37">
          <cell r="C37" t="str">
            <v>STRT</v>
          </cell>
        </row>
        <row r="38">
          <cell r="C38" t="str">
            <v>STTR</v>
          </cell>
        </row>
      </sheetData>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_EO_46 (2)"/>
      <sheetName val="Formato"/>
      <sheetName val="Instrucciones (opcional)"/>
      <sheetName val="Control"/>
      <sheetName val="LISTAS"/>
    </sheetNames>
    <sheetDataSet>
      <sheetData sheetId="0" refreshError="1"/>
      <sheetData sheetId="1" refreshError="1"/>
      <sheetData sheetId="2" refreshError="1"/>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A281"/>
  <sheetViews>
    <sheetView tabSelected="1" view="pageBreakPreview" zoomScaleNormal="100" zoomScaleSheetLayoutView="100" workbookViewId="0">
      <selection activeCell="B7" sqref="B7:Y7"/>
    </sheetView>
  </sheetViews>
  <sheetFormatPr baseColWidth="10" defaultColWidth="11.42578125" defaultRowHeight="11.25"/>
  <cols>
    <col min="1" max="1" width="1" style="1" customWidth="1"/>
    <col min="2" max="2" width="2.85546875" style="1" customWidth="1"/>
    <col min="3" max="6" width="5.28515625" style="1" customWidth="1"/>
    <col min="7" max="7" width="3.28515625" style="1" customWidth="1"/>
    <col min="8" max="8" width="4.5703125" style="1" customWidth="1"/>
    <col min="9" max="9" width="5.85546875" style="1" customWidth="1"/>
    <col min="10" max="11" width="5.7109375" style="1" customWidth="1"/>
    <col min="12" max="12" width="4.5703125" style="1" customWidth="1"/>
    <col min="13" max="13" width="3.28515625" style="1" customWidth="1"/>
    <col min="14" max="14" width="4.85546875" style="1" customWidth="1"/>
    <col min="15" max="15" width="5.42578125" style="1" customWidth="1"/>
    <col min="16" max="16" width="3.7109375" style="1" customWidth="1"/>
    <col min="17" max="17" width="5.85546875" style="1" customWidth="1"/>
    <col min="18" max="18" width="4.42578125" style="1" customWidth="1"/>
    <col min="19" max="22" width="5.42578125" style="1" customWidth="1"/>
    <col min="23" max="23" width="4.42578125" style="1" customWidth="1"/>
    <col min="24" max="24" width="5.42578125" style="1" customWidth="1"/>
    <col min="25" max="25" width="4.42578125" style="1" customWidth="1"/>
    <col min="26" max="26" width="1" style="1" customWidth="1"/>
    <col min="27" max="27" width="0.42578125" style="1" customWidth="1"/>
    <col min="28" max="33" width="11.42578125" style="1"/>
    <col min="34" max="44" width="4.140625" style="1" customWidth="1"/>
    <col min="45" max="16384" width="11.42578125" style="1"/>
  </cols>
  <sheetData>
    <row r="1" spans="2:25" ht="4.5" customHeight="1"/>
    <row r="2" spans="2:25" ht="11.25" customHeight="1">
      <c r="B2" s="373" t="s">
        <v>4</v>
      </c>
      <c r="C2" s="374"/>
      <c r="D2" s="374"/>
      <c r="E2" s="374"/>
      <c r="F2" s="374"/>
      <c r="G2" s="374"/>
      <c r="H2" s="374"/>
      <c r="I2" s="374"/>
      <c r="J2" s="374"/>
      <c r="K2" s="374"/>
      <c r="L2" s="374"/>
      <c r="M2" s="374"/>
      <c r="N2" s="374"/>
      <c r="O2" s="374"/>
      <c r="P2" s="374"/>
      <c r="Q2" s="374"/>
      <c r="R2" s="374"/>
      <c r="S2" s="374"/>
      <c r="T2" s="374"/>
      <c r="U2" s="374"/>
      <c r="V2" s="375"/>
      <c r="W2" s="382"/>
      <c r="X2" s="383"/>
      <c r="Y2" s="384"/>
    </row>
    <row r="3" spans="2:25" ht="24" customHeight="1">
      <c r="B3" s="388" t="str">
        <f>+Control!A2</f>
        <v>ACTA DE SUSPENSION O AMPLIACION DE SUSPENSION</v>
      </c>
      <c r="C3" s="389"/>
      <c r="D3" s="389"/>
      <c r="E3" s="389"/>
      <c r="F3" s="389"/>
      <c r="G3" s="389"/>
      <c r="H3" s="389"/>
      <c r="I3" s="389"/>
      <c r="J3" s="389"/>
      <c r="K3" s="389"/>
      <c r="L3" s="389"/>
      <c r="M3" s="389"/>
      <c r="N3" s="389"/>
      <c r="O3" s="389"/>
      <c r="P3" s="389"/>
      <c r="Q3" s="389"/>
      <c r="R3" s="389"/>
      <c r="S3" s="389"/>
      <c r="T3" s="389"/>
      <c r="U3" s="389"/>
      <c r="V3" s="389"/>
      <c r="W3" s="385"/>
      <c r="X3" s="386"/>
      <c r="Y3" s="387"/>
    </row>
    <row r="4" spans="2:25" ht="11.25" customHeight="1">
      <c r="B4" s="373" t="s">
        <v>0</v>
      </c>
      <c r="C4" s="374"/>
      <c r="D4" s="374"/>
      <c r="E4" s="374"/>
      <c r="F4" s="375"/>
      <c r="G4" s="373" t="s">
        <v>5</v>
      </c>
      <c r="H4" s="374"/>
      <c r="I4" s="374"/>
      <c r="J4" s="374"/>
      <c r="K4" s="374"/>
      <c r="L4" s="374"/>
      <c r="M4" s="374"/>
      <c r="N4" s="374"/>
      <c r="O4" s="374"/>
      <c r="P4" s="374"/>
      <c r="Q4" s="374"/>
      <c r="R4" s="374"/>
      <c r="S4" s="374"/>
      <c r="T4" s="375"/>
      <c r="U4" s="373" t="s">
        <v>1</v>
      </c>
      <c r="V4" s="374"/>
      <c r="W4" s="385"/>
      <c r="X4" s="386"/>
      <c r="Y4" s="387"/>
    </row>
    <row r="5" spans="2:25" ht="18.75" customHeight="1">
      <c r="B5" s="388" t="str">
        <f>+Control!A4</f>
        <v>FO-DP-16</v>
      </c>
      <c r="C5" s="389"/>
      <c r="D5" s="389"/>
      <c r="E5" s="389"/>
      <c r="F5" s="390"/>
      <c r="G5" s="388" t="str">
        <f>+Control!C4</f>
        <v>Diseño de Proyectos</v>
      </c>
      <c r="H5" s="389"/>
      <c r="I5" s="389"/>
      <c r="J5" s="389"/>
      <c r="K5" s="389"/>
      <c r="L5" s="389"/>
      <c r="M5" s="389"/>
      <c r="N5" s="389"/>
      <c r="O5" s="389"/>
      <c r="P5" s="389"/>
      <c r="Q5" s="389"/>
      <c r="R5" s="389"/>
      <c r="S5" s="389"/>
      <c r="T5" s="390"/>
      <c r="U5" s="388">
        <f>+Control!H4</f>
        <v>3</v>
      </c>
      <c r="V5" s="389"/>
      <c r="W5" s="388"/>
      <c r="X5" s="389"/>
      <c r="Y5" s="390"/>
    </row>
    <row r="6" spans="2:25" ht="5.25" customHeight="1">
      <c r="B6" s="376"/>
      <c r="C6" s="377"/>
      <c r="D6" s="377"/>
      <c r="E6" s="377"/>
      <c r="F6" s="377"/>
      <c r="G6" s="377"/>
      <c r="H6" s="377"/>
      <c r="I6" s="377"/>
      <c r="J6" s="377"/>
      <c r="K6" s="377"/>
      <c r="L6" s="377"/>
      <c r="M6" s="377"/>
      <c r="N6" s="377"/>
      <c r="O6" s="377"/>
      <c r="P6" s="377"/>
      <c r="Q6" s="377"/>
      <c r="R6" s="377"/>
      <c r="S6" s="377"/>
      <c r="T6" s="377"/>
      <c r="U6" s="377"/>
      <c r="V6" s="377"/>
      <c r="W6" s="377"/>
      <c r="X6" s="377"/>
      <c r="Y6" s="377"/>
    </row>
    <row r="7" spans="2:25" ht="14.25" customHeight="1">
      <c r="B7" s="378" t="s">
        <v>90</v>
      </c>
      <c r="C7" s="379"/>
      <c r="D7" s="379"/>
      <c r="E7" s="379"/>
      <c r="F7" s="379"/>
      <c r="G7" s="379"/>
      <c r="H7" s="379"/>
      <c r="I7" s="379"/>
      <c r="J7" s="379"/>
      <c r="K7" s="379"/>
      <c r="L7" s="379"/>
      <c r="M7" s="379"/>
      <c r="N7" s="379"/>
      <c r="O7" s="379"/>
      <c r="P7" s="379"/>
      <c r="Q7" s="379"/>
      <c r="R7" s="379"/>
      <c r="S7" s="379"/>
      <c r="T7" s="379"/>
      <c r="U7" s="379"/>
      <c r="V7" s="379"/>
      <c r="W7" s="379"/>
      <c r="X7" s="379"/>
      <c r="Y7" s="380"/>
    </row>
    <row r="8" spans="2:25" ht="16.5" customHeight="1">
      <c r="B8" s="338" t="s">
        <v>93</v>
      </c>
      <c r="C8" s="339"/>
      <c r="D8" s="339"/>
      <c r="E8" s="339"/>
      <c r="F8" s="339"/>
      <c r="G8" s="339"/>
      <c r="H8" s="339"/>
      <c r="I8" s="339"/>
      <c r="J8" s="339"/>
      <c r="K8" s="339"/>
      <c r="L8" s="339"/>
      <c r="M8" s="339"/>
      <c r="N8" s="339"/>
      <c r="O8" s="339"/>
      <c r="P8" s="339"/>
      <c r="Q8" s="339"/>
      <c r="R8" s="339"/>
      <c r="S8" s="339"/>
      <c r="T8" s="339"/>
      <c r="U8" s="339"/>
      <c r="V8" s="339"/>
      <c r="W8" s="339"/>
      <c r="X8" s="339"/>
      <c r="Y8" s="381"/>
    </row>
    <row r="9" spans="2:25" ht="15" customHeight="1">
      <c r="B9" s="103"/>
      <c r="C9" s="104"/>
      <c r="D9" s="104"/>
      <c r="E9" s="104"/>
      <c r="F9" s="104"/>
      <c r="G9" s="104"/>
      <c r="H9" s="404"/>
      <c r="I9" s="404"/>
      <c r="J9" s="404"/>
      <c r="K9" s="404"/>
      <c r="L9" s="404"/>
      <c r="M9" s="404"/>
      <c r="N9" s="404"/>
      <c r="O9" s="404"/>
      <c r="P9" s="404"/>
      <c r="Q9" s="404"/>
      <c r="R9" s="404"/>
      <c r="S9" s="404"/>
      <c r="T9" s="404"/>
      <c r="U9" s="104"/>
      <c r="V9" s="104"/>
      <c r="W9" s="104"/>
      <c r="X9" s="104"/>
      <c r="Y9" s="105"/>
    </row>
    <row r="10" spans="2:25" ht="6" customHeight="1">
      <c r="B10" s="66"/>
      <c r="C10" s="77"/>
      <c r="D10" s="67"/>
      <c r="E10" s="77"/>
      <c r="F10" s="67"/>
      <c r="G10" s="106"/>
      <c r="H10" s="78"/>
      <c r="I10" s="167"/>
      <c r="J10" s="78"/>
      <c r="K10" s="167"/>
      <c r="L10" s="78"/>
      <c r="M10" s="78"/>
      <c r="N10" s="167"/>
      <c r="O10" s="78"/>
      <c r="P10" s="167"/>
      <c r="Q10" s="78"/>
      <c r="R10" s="167"/>
      <c r="S10" s="78"/>
      <c r="T10" s="68"/>
      <c r="U10" s="79"/>
      <c r="V10" s="68"/>
      <c r="W10" s="79"/>
      <c r="X10" s="68"/>
      <c r="Y10" s="80"/>
    </row>
    <row r="11" spans="2:25" ht="4.5" customHeight="1">
      <c r="B11" s="405"/>
      <c r="C11" s="406"/>
      <c r="D11" s="406"/>
      <c r="E11" s="406"/>
      <c r="F11" s="406"/>
      <c r="G11" s="406"/>
      <c r="H11" s="406"/>
      <c r="I11" s="406"/>
      <c r="J11" s="406"/>
      <c r="K11" s="406"/>
      <c r="L11" s="406"/>
      <c r="M11" s="406"/>
      <c r="N11" s="406"/>
      <c r="O11" s="406"/>
      <c r="P11" s="406"/>
      <c r="Q11" s="406"/>
      <c r="R11" s="406"/>
      <c r="S11" s="406"/>
      <c r="T11" s="406"/>
      <c r="U11" s="406"/>
      <c r="V11" s="406"/>
      <c r="W11" s="406"/>
      <c r="X11" s="406"/>
      <c r="Y11" s="407"/>
    </row>
    <row r="12" spans="2:25" ht="10.5" customHeight="1">
      <c r="B12" s="391" t="s">
        <v>70</v>
      </c>
      <c r="C12" s="392"/>
      <c r="D12" s="395"/>
      <c r="E12" s="303"/>
      <c r="F12" s="303"/>
      <c r="G12" s="398"/>
      <c r="H12" s="398"/>
      <c r="I12" s="398"/>
      <c r="J12" s="398"/>
      <c r="K12" s="398"/>
      <c r="L12" s="398"/>
      <c r="M12" s="398"/>
      <c r="N12" s="12"/>
      <c r="O12" s="73"/>
      <c r="P12" s="72"/>
      <c r="Q12" s="75"/>
      <c r="R12" s="75"/>
      <c r="S12" s="76"/>
      <c r="T12" s="74"/>
      <c r="V12" s="75"/>
      <c r="W12" s="75"/>
      <c r="X12" s="75"/>
      <c r="Y12" s="84"/>
    </row>
    <row r="13" spans="2:25" ht="25.5" customHeight="1">
      <c r="B13" s="393"/>
      <c r="C13" s="394"/>
      <c r="D13" s="396"/>
      <c r="E13" s="397"/>
      <c r="F13" s="397"/>
      <c r="G13" s="402" t="s">
        <v>21</v>
      </c>
      <c r="H13" s="402"/>
      <c r="I13" s="401"/>
      <c r="J13" s="401"/>
      <c r="K13" s="401"/>
      <c r="L13" s="401"/>
      <c r="M13" s="401"/>
      <c r="N13" s="401"/>
      <c r="O13" s="71"/>
      <c r="P13" s="399" t="s">
        <v>114</v>
      </c>
      <c r="Q13" s="400"/>
      <c r="R13" s="400"/>
      <c r="S13" s="400"/>
      <c r="T13" s="400"/>
      <c r="U13" s="403"/>
      <c r="V13" s="403"/>
      <c r="W13" s="403"/>
      <c r="X13" s="403"/>
      <c r="Y13" s="185"/>
    </row>
    <row r="14" spans="2:25" ht="9.75" customHeight="1">
      <c r="B14" s="338"/>
      <c r="C14" s="339"/>
      <c r="D14" s="339"/>
      <c r="E14" s="339"/>
      <c r="F14" s="339"/>
      <c r="G14" s="142"/>
      <c r="H14" s="142"/>
      <c r="I14" s="142"/>
      <c r="J14" s="142"/>
      <c r="K14" s="142"/>
      <c r="L14" s="142"/>
      <c r="M14" s="142"/>
      <c r="N14" s="83"/>
      <c r="O14" s="72"/>
      <c r="P14" s="81"/>
      <c r="Q14" s="40"/>
      <c r="R14" s="82"/>
      <c r="S14" s="40"/>
      <c r="T14" s="364" t="s">
        <v>125</v>
      </c>
      <c r="U14" s="364"/>
      <c r="V14" s="364"/>
      <c r="W14" s="364"/>
      <c r="X14" s="364"/>
      <c r="Y14" s="184"/>
    </row>
    <row r="15" spans="2:25" ht="17.25" customHeight="1">
      <c r="B15" s="173" t="s">
        <v>155</v>
      </c>
      <c r="C15" s="141"/>
      <c r="D15" s="141"/>
      <c r="E15" s="141"/>
      <c r="F15" s="141"/>
      <c r="G15" s="70"/>
      <c r="H15" s="142"/>
      <c r="I15" s="354"/>
      <c r="J15" s="354"/>
      <c r="K15" s="354"/>
      <c r="L15" s="354"/>
      <c r="M15" s="354"/>
      <c r="N15" s="354"/>
      <c r="O15" s="171"/>
      <c r="P15" s="171" t="s">
        <v>156</v>
      </c>
      <c r="Q15" s="186"/>
      <c r="R15" s="356"/>
      <c r="S15" s="356"/>
      <c r="T15" s="356"/>
      <c r="U15" s="356"/>
      <c r="V15" s="356"/>
      <c r="W15" s="172"/>
      <c r="X15" s="172"/>
      <c r="Y15" s="176"/>
    </row>
    <row r="16" spans="2:25" ht="10.5" customHeight="1">
      <c r="B16" s="157"/>
      <c r="C16" s="158"/>
      <c r="D16" s="158"/>
      <c r="E16" s="158"/>
      <c r="F16" s="158"/>
      <c r="G16" s="158"/>
      <c r="H16" s="158"/>
      <c r="I16" s="355"/>
      <c r="J16" s="355"/>
      <c r="K16" s="355"/>
      <c r="L16" s="355"/>
      <c r="M16" s="355"/>
      <c r="N16" s="355"/>
      <c r="O16" s="67"/>
      <c r="P16" s="174"/>
      <c r="Q16" s="174"/>
      <c r="R16" s="174"/>
      <c r="S16" s="174"/>
      <c r="T16" s="174"/>
      <c r="U16" s="174"/>
      <c r="V16" s="174"/>
      <c r="W16" s="174"/>
      <c r="X16" s="175"/>
      <c r="Y16" s="152"/>
    </row>
    <row r="17" spans="2:25" ht="12">
      <c r="B17" s="281" t="s">
        <v>10</v>
      </c>
      <c r="C17" s="282"/>
      <c r="D17" s="282"/>
      <c r="E17" s="282"/>
      <c r="F17" s="282"/>
      <c r="G17" s="282"/>
      <c r="H17" s="282"/>
      <c r="I17" s="282"/>
      <c r="J17" s="282"/>
      <c r="K17" s="282"/>
      <c r="L17" s="282"/>
      <c r="M17" s="282"/>
      <c r="N17" s="282"/>
      <c r="O17" s="282"/>
      <c r="P17" s="282"/>
      <c r="Q17" s="282"/>
      <c r="R17" s="282"/>
      <c r="S17" s="282"/>
      <c r="T17" s="282"/>
      <c r="U17" s="282"/>
      <c r="V17" s="282"/>
      <c r="W17" s="282"/>
      <c r="X17" s="282"/>
      <c r="Y17" s="283"/>
    </row>
    <row r="18" spans="2:25" ht="9" customHeight="1">
      <c r="B18" s="340"/>
      <c r="C18" s="341"/>
      <c r="D18" s="341"/>
      <c r="E18" s="341"/>
      <c r="F18" s="341"/>
      <c r="G18" s="341"/>
      <c r="H18" s="341"/>
      <c r="I18" s="341"/>
      <c r="J18" s="341"/>
      <c r="K18" s="341"/>
      <c r="L18" s="341"/>
      <c r="M18" s="341"/>
      <c r="N18" s="341"/>
      <c r="O18" s="341"/>
      <c r="P18" s="341"/>
      <c r="Q18" s="341"/>
      <c r="R18" s="341"/>
      <c r="S18" s="341"/>
      <c r="T18" s="341"/>
      <c r="U18" s="341"/>
      <c r="V18" s="341"/>
      <c r="W18" s="341"/>
      <c r="X18" s="341"/>
      <c r="Y18" s="342"/>
    </row>
    <row r="19" spans="2:25" ht="18.75" customHeight="1">
      <c r="B19" s="5"/>
      <c r="C19" s="365"/>
      <c r="D19" s="365"/>
      <c r="E19" s="365"/>
      <c r="F19" s="365"/>
      <c r="G19" s="90"/>
      <c r="H19" s="89"/>
      <c r="I19" s="366"/>
      <c r="J19" s="366"/>
      <c r="K19" s="366"/>
      <c r="L19" s="366"/>
      <c r="M19" s="366"/>
      <c r="N19" s="366"/>
      <c r="O19" s="366"/>
      <c r="P19" s="366"/>
      <c r="Q19" s="343"/>
      <c r="R19" s="344"/>
      <c r="S19" s="344"/>
      <c r="T19" s="344"/>
      <c r="U19" s="344"/>
      <c r="V19" s="344"/>
      <c r="W19" s="344"/>
      <c r="X19" s="344"/>
      <c r="Y19" s="345"/>
    </row>
    <row r="20" spans="2:25" ht="12">
      <c r="B20" s="85"/>
      <c r="C20" s="235"/>
      <c r="D20" s="235"/>
      <c r="E20" s="235"/>
      <c r="F20" s="235"/>
      <c r="G20" s="96"/>
      <c r="H20" s="35"/>
      <c r="I20" s="306" t="s">
        <v>117</v>
      </c>
      <c r="J20" s="307"/>
      <c r="K20" s="307"/>
      <c r="L20" s="307"/>
      <c r="M20" s="307"/>
      <c r="N20" s="307"/>
      <c r="O20" s="307"/>
      <c r="P20" s="317"/>
      <c r="Q20" s="346"/>
      <c r="R20" s="347"/>
      <c r="S20" s="347"/>
      <c r="T20" s="347"/>
      <c r="U20" s="347"/>
      <c r="V20" s="347"/>
      <c r="W20" s="347"/>
      <c r="X20" s="347"/>
      <c r="Y20" s="348"/>
    </row>
    <row r="21" spans="2:25" ht="15.75" customHeight="1">
      <c r="B21" s="86"/>
      <c r="C21" s="367" t="s">
        <v>113</v>
      </c>
      <c r="D21" s="273"/>
      <c r="E21" s="273"/>
      <c r="F21" s="273"/>
      <c r="G21" s="368"/>
      <c r="H21" s="368"/>
      <c r="I21" s="368"/>
      <c r="J21" s="368"/>
      <c r="K21" s="368"/>
      <c r="L21" s="88"/>
      <c r="M21" s="57"/>
      <c r="N21" s="352"/>
      <c r="O21" s="352"/>
      <c r="P21" s="352"/>
      <c r="Q21" s="352"/>
      <c r="R21" s="352"/>
      <c r="S21" s="352"/>
      <c r="T21" s="352"/>
      <c r="U21" s="352"/>
      <c r="V21" s="352"/>
      <c r="W21" s="353"/>
      <c r="X21" s="92"/>
      <c r="Y21" s="91"/>
    </row>
    <row r="22" spans="2:25" ht="12">
      <c r="B22" s="5"/>
      <c r="C22" s="349"/>
      <c r="D22" s="304"/>
      <c r="E22" s="304"/>
      <c r="F22" s="304"/>
      <c r="G22" s="350"/>
      <c r="H22" s="350"/>
      <c r="I22" s="350"/>
      <c r="J22" s="350"/>
      <c r="K22" s="350"/>
      <c r="L22" s="304"/>
      <c r="M22" s="351"/>
      <c r="N22" s="371" t="s">
        <v>67</v>
      </c>
      <c r="O22" s="372"/>
      <c r="P22" s="372"/>
      <c r="Q22" s="372"/>
      <c r="R22" s="372"/>
      <c r="S22" s="372"/>
      <c r="T22" s="372"/>
      <c r="U22" s="372"/>
      <c r="V22" s="372"/>
      <c r="W22" s="372"/>
      <c r="X22" s="93"/>
      <c r="Y22" s="95"/>
    </row>
    <row r="23" spans="2:25" ht="12">
      <c r="B23" s="86"/>
      <c r="C23" s="319" t="s">
        <v>11</v>
      </c>
      <c r="D23" s="320"/>
      <c r="E23" s="320"/>
      <c r="F23" s="320"/>
      <c r="G23" s="320"/>
      <c r="H23" s="320"/>
      <c r="I23" s="320"/>
      <c r="J23" s="320"/>
      <c r="K23" s="320"/>
      <c r="L23" s="320"/>
      <c r="M23" s="320"/>
      <c r="N23" s="320"/>
      <c r="O23" s="320"/>
      <c r="P23" s="320"/>
      <c r="Q23" s="320"/>
      <c r="R23" s="320"/>
      <c r="S23" s="320"/>
      <c r="T23" s="320"/>
      <c r="U23" s="320"/>
      <c r="V23" s="320"/>
      <c r="W23" s="321"/>
      <c r="X23" s="87"/>
      <c r="Y23" s="94"/>
    </row>
    <row r="24" spans="2:25" ht="51" customHeight="1">
      <c r="B24" s="97"/>
      <c r="C24" s="322"/>
      <c r="D24" s="323"/>
      <c r="E24" s="323"/>
      <c r="F24" s="323"/>
      <c r="G24" s="323"/>
      <c r="H24" s="323"/>
      <c r="I24" s="323"/>
      <c r="J24" s="323"/>
      <c r="K24" s="323"/>
      <c r="L24" s="323"/>
      <c r="M24" s="323"/>
      <c r="N24" s="323"/>
      <c r="O24" s="323"/>
      <c r="P24" s="323"/>
      <c r="Q24" s="323"/>
      <c r="R24" s="323"/>
      <c r="S24" s="323"/>
      <c r="T24" s="323"/>
      <c r="U24" s="323"/>
      <c r="V24" s="323"/>
      <c r="W24" s="323"/>
      <c r="X24" s="324"/>
      <c r="Y24" s="34"/>
    </row>
    <row r="25" spans="2:25" ht="9" customHeight="1">
      <c r="B25" s="357"/>
      <c r="C25" s="369" t="s">
        <v>12</v>
      </c>
      <c r="D25" s="369"/>
      <c r="E25" s="369"/>
      <c r="F25" s="369"/>
      <c r="G25" s="369"/>
      <c r="H25" s="369"/>
      <c r="I25" s="369"/>
      <c r="J25" s="369"/>
      <c r="K25" s="369"/>
      <c r="L25" s="369"/>
      <c r="M25" s="369"/>
      <c r="N25" s="369"/>
      <c r="O25" s="369"/>
      <c r="P25" s="369"/>
      <c r="Q25" s="369"/>
      <c r="R25" s="369"/>
      <c r="S25" s="369"/>
      <c r="T25" s="369"/>
      <c r="U25" s="369"/>
      <c r="V25" s="369"/>
      <c r="W25" s="369"/>
      <c r="X25" s="325"/>
      <c r="Y25" s="287"/>
    </row>
    <row r="26" spans="2:25" ht="12">
      <c r="B26" s="358"/>
      <c r="C26" s="302" t="s">
        <v>66</v>
      </c>
      <c r="D26" s="302"/>
      <c r="E26" s="302"/>
      <c r="F26" s="302"/>
      <c r="G26" s="302"/>
      <c r="H26" s="302"/>
      <c r="I26" s="302"/>
      <c r="J26" s="302"/>
      <c r="K26" s="370"/>
      <c r="L26" s="54"/>
      <c r="M26" s="330"/>
      <c r="N26" s="331"/>
      <c r="O26" s="331"/>
      <c r="P26" s="331"/>
      <c r="Q26" s="331"/>
      <c r="R26" s="331"/>
      <c r="S26" s="331"/>
      <c r="T26" s="331"/>
      <c r="U26" s="331"/>
      <c r="V26" s="331"/>
      <c r="W26" s="331"/>
      <c r="X26" s="326"/>
      <c r="Y26" s="287"/>
    </row>
    <row r="27" spans="2:25" ht="7.5" customHeight="1">
      <c r="B27" s="358"/>
      <c r="C27" s="303"/>
      <c r="D27" s="303"/>
      <c r="E27" s="303"/>
      <c r="F27" s="303"/>
      <c r="G27" s="303"/>
      <c r="H27" s="303"/>
      <c r="I27" s="303"/>
      <c r="J27" s="303"/>
      <c r="K27" s="303"/>
      <c r="L27" s="303"/>
      <c r="M27" s="271" t="s">
        <v>65</v>
      </c>
      <c r="N27" s="272"/>
      <c r="O27" s="272"/>
      <c r="P27" s="272"/>
      <c r="Q27" s="272"/>
      <c r="R27" s="272"/>
      <c r="S27" s="272"/>
      <c r="T27" s="272"/>
      <c r="U27" s="272"/>
      <c r="V27" s="272"/>
      <c r="W27" s="272"/>
      <c r="X27" s="326"/>
      <c r="Y27" s="287"/>
    </row>
    <row r="28" spans="2:25" ht="12">
      <c r="B28" s="358"/>
      <c r="C28" s="273" t="s">
        <v>112</v>
      </c>
      <c r="D28" s="273"/>
      <c r="E28" s="273"/>
      <c r="F28" s="273"/>
      <c r="G28" s="273"/>
      <c r="H28" s="273"/>
      <c r="I28" s="273"/>
      <c r="J28" s="273"/>
      <c r="K28" s="273"/>
      <c r="L28" s="98"/>
      <c r="M28" s="274"/>
      <c r="N28" s="275"/>
      <c r="O28" s="275"/>
      <c r="P28" s="275"/>
      <c r="Q28" s="275"/>
      <c r="R28" s="275"/>
      <c r="S28" s="275"/>
      <c r="T28" s="275"/>
      <c r="U28" s="275"/>
      <c r="V28" s="275"/>
      <c r="W28" s="275"/>
      <c r="X28" s="326"/>
      <c r="Y28" s="287"/>
    </row>
    <row r="29" spans="2:25" ht="6.75" customHeight="1">
      <c r="B29" s="358"/>
      <c r="C29" s="304"/>
      <c r="D29" s="304"/>
      <c r="E29" s="304"/>
      <c r="F29" s="304"/>
      <c r="G29" s="304"/>
      <c r="H29" s="304"/>
      <c r="I29" s="304"/>
      <c r="J29" s="304"/>
      <c r="K29" s="304"/>
      <c r="L29" s="304"/>
      <c r="M29" s="271" t="s">
        <v>14</v>
      </c>
      <c r="N29" s="272"/>
      <c r="O29" s="272"/>
      <c r="P29" s="272"/>
      <c r="Q29" s="272"/>
      <c r="R29" s="272"/>
      <c r="S29" s="272"/>
      <c r="T29" s="272"/>
      <c r="U29" s="272"/>
      <c r="V29" s="272"/>
      <c r="W29" s="272"/>
      <c r="X29" s="326"/>
      <c r="Y29" s="287"/>
    </row>
    <row r="30" spans="2:25" ht="12">
      <c r="B30" s="358"/>
      <c r="C30" s="273" t="s">
        <v>64</v>
      </c>
      <c r="D30" s="273"/>
      <c r="E30" s="273"/>
      <c r="F30" s="273"/>
      <c r="G30" s="273"/>
      <c r="H30" s="273"/>
      <c r="I30" s="273"/>
      <c r="J30" s="273"/>
      <c r="K30" s="273"/>
      <c r="L30" s="273"/>
      <c r="M30" s="330"/>
      <c r="N30" s="331"/>
      <c r="O30" s="331"/>
      <c r="P30" s="331"/>
      <c r="Q30" s="331"/>
      <c r="R30" s="331"/>
      <c r="S30" s="331"/>
      <c r="T30" s="331"/>
      <c r="U30" s="331"/>
      <c r="V30" s="331"/>
      <c r="W30" s="331"/>
      <c r="X30" s="326"/>
      <c r="Y30" s="287"/>
    </row>
    <row r="31" spans="2:25" ht="9.75" customHeight="1">
      <c r="B31" s="358"/>
      <c r="C31" s="309"/>
      <c r="D31" s="309"/>
      <c r="E31" s="309"/>
      <c r="F31" s="309"/>
      <c r="G31" s="309"/>
      <c r="H31" s="309"/>
      <c r="I31" s="309"/>
      <c r="J31" s="309"/>
      <c r="K31" s="309"/>
      <c r="L31" s="309"/>
      <c r="M31" s="271" t="s">
        <v>63</v>
      </c>
      <c r="N31" s="272"/>
      <c r="O31" s="272"/>
      <c r="P31" s="272"/>
      <c r="Q31" s="272"/>
      <c r="R31" s="272"/>
      <c r="S31" s="272"/>
      <c r="T31" s="272"/>
      <c r="U31" s="272"/>
      <c r="V31" s="272"/>
      <c r="W31" s="272"/>
      <c r="X31" s="326"/>
      <c r="Y31" s="287"/>
    </row>
    <row r="32" spans="2:25" ht="12">
      <c r="B32" s="358"/>
      <c r="C32" s="332" t="s">
        <v>15</v>
      </c>
      <c r="D32" s="332"/>
      <c r="E32" s="332"/>
      <c r="F32" s="332"/>
      <c r="G32" s="332"/>
      <c r="H32" s="332"/>
      <c r="I32" s="332"/>
      <c r="J32" s="332"/>
      <c r="K32" s="332"/>
      <c r="L32" s="332"/>
      <c r="M32" s="299"/>
      <c r="N32" s="300"/>
      <c r="O32" s="337" t="s">
        <v>16</v>
      </c>
      <c r="P32" s="337"/>
      <c r="Q32" s="299"/>
      <c r="R32" s="300"/>
      <c r="S32" s="99" t="s">
        <v>16</v>
      </c>
      <c r="T32" s="301"/>
      <c r="U32" s="301"/>
      <c r="V32" s="301"/>
      <c r="W32" s="301"/>
      <c r="X32" s="326"/>
      <c r="Y32" s="287"/>
    </row>
    <row r="33" spans="2:25" ht="11.25" customHeight="1">
      <c r="B33" s="358"/>
      <c r="C33" s="309"/>
      <c r="D33" s="309"/>
      <c r="E33" s="309"/>
      <c r="F33" s="309"/>
      <c r="G33" s="309"/>
      <c r="H33" s="309"/>
      <c r="I33" s="309"/>
      <c r="J33" s="309"/>
      <c r="K33" s="309"/>
      <c r="L33" s="309"/>
      <c r="M33" s="310" t="s">
        <v>17</v>
      </c>
      <c r="N33" s="311"/>
      <c r="O33" s="328"/>
      <c r="P33" s="329"/>
      <c r="Q33" s="310" t="s">
        <v>18</v>
      </c>
      <c r="R33" s="333"/>
      <c r="S33" s="102"/>
      <c r="T33" s="310" t="s">
        <v>19</v>
      </c>
      <c r="U33" s="333"/>
      <c r="V33" s="333"/>
      <c r="W33" s="311"/>
      <c r="X33" s="326"/>
      <c r="Y33" s="287"/>
    </row>
    <row r="34" spans="2:25" ht="11.25" customHeight="1">
      <c r="B34" s="358"/>
      <c r="C34" s="273" t="s">
        <v>62</v>
      </c>
      <c r="D34" s="273"/>
      <c r="E34" s="273"/>
      <c r="F34" s="273"/>
      <c r="G34" s="273"/>
      <c r="H34" s="273"/>
      <c r="I34" s="273"/>
      <c r="J34" s="273"/>
      <c r="K34" s="273"/>
      <c r="L34" s="273"/>
      <c r="M34" s="334"/>
      <c r="N34" s="335"/>
      <c r="O34" s="335"/>
      <c r="P34" s="335"/>
      <c r="Q34" s="335"/>
      <c r="R34" s="335"/>
      <c r="S34" s="335"/>
      <c r="T34" s="335"/>
      <c r="U34" s="335"/>
      <c r="V34" s="335"/>
      <c r="W34" s="336"/>
      <c r="X34" s="326"/>
      <c r="Y34" s="287"/>
    </row>
    <row r="35" spans="2:25" ht="6.75" customHeight="1">
      <c r="B35" s="358"/>
      <c r="C35" s="273"/>
      <c r="D35" s="273"/>
      <c r="E35" s="273"/>
      <c r="F35" s="273"/>
      <c r="G35" s="302"/>
      <c r="H35" s="302"/>
      <c r="I35" s="302"/>
      <c r="J35" s="302"/>
      <c r="K35" s="302"/>
      <c r="L35" s="302"/>
      <c r="M35" s="315" t="s">
        <v>96</v>
      </c>
      <c r="N35" s="316"/>
      <c r="O35" s="316"/>
      <c r="P35" s="316"/>
      <c r="Q35" s="316"/>
      <c r="R35" s="316"/>
      <c r="S35" s="316"/>
      <c r="T35" s="316"/>
      <c r="U35" s="316"/>
      <c r="V35" s="316"/>
      <c r="W35" s="316"/>
      <c r="X35" s="326"/>
      <c r="Y35" s="287"/>
    </row>
    <row r="36" spans="2:25" ht="9.75" customHeight="1">
      <c r="B36" s="358"/>
      <c r="C36" s="312" t="s">
        <v>61</v>
      </c>
      <c r="D36" s="312"/>
      <c r="E36" s="312"/>
      <c r="F36" s="312"/>
      <c r="G36" s="284"/>
      <c r="H36" s="285"/>
      <c r="I36" s="285"/>
      <c r="J36" s="285"/>
      <c r="K36" s="285"/>
      <c r="L36" s="285"/>
      <c r="M36" s="285"/>
      <c r="N36" s="285"/>
      <c r="O36" s="285"/>
      <c r="P36" s="285"/>
      <c r="Q36" s="285"/>
      <c r="R36" s="285"/>
      <c r="S36" s="285"/>
      <c r="T36" s="285"/>
      <c r="U36" s="285"/>
      <c r="V36" s="285"/>
      <c r="W36" s="285"/>
      <c r="X36" s="326"/>
      <c r="Y36" s="287"/>
    </row>
    <row r="37" spans="2:25" ht="7.5" customHeight="1">
      <c r="B37" s="358"/>
      <c r="C37" s="360"/>
      <c r="D37" s="360"/>
      <c r="E37" s="360"/>
      <c r="F37" s="360"/>
      <c r="G37" s="313" t="s">
        <v>105</v>
      </c>
      <c r="H37" s="314"/>
      <c r="I37" s="314"/>
      <c r="J37" s="314"/>
      <c r="K37" s="314"/>
      <c r="L37" s="314"/>
      <c r="M37" s="314"/>
      <c r="N37" s="314"/>
      <c r="O37" s="314"/>
      <c r="P37" s="314"/>
      <c r="Q37" s="314"/>
      <c r="R37" s="314"/>
      <c r="S37" s="314"/>
      <c r="T37" s="314"/>
      <c r="U37" s="314"/>
      <c r="V37" s="314"/>
      <c r="W37" s="314"/>
      <c r="X37" s="326"/>
      <c r="Y37" s="287"/>
    </row>
    <row r="38" spans="2:25" ht="12" customHeight="1">
      <c r="B38" s="358"/>
      <c r="C38" s="412" t="s">
        <v>13</v>
      </c>
      <c r="D38" s="412"/>
      <c r="E38" s="412"/>
      <c r="F38" s="412"/>
      <c r="G38" s="284"/>
      <c r="H38" s="285"/>
      <c r="I38" s="285"/>
      <c r="J38" s="285"/>
      <c r="K38" s="285"/>
      <c r="L38" s="285"/>
      <c r="M38" s="285"/>
      <c r="N38" s="285"/>
      <c r="O38" s="285"/>
      <c r="P38" s="285"/>
      <c r="Q38" s="285"/>
      <c r="R38" s="305"/>
      <c r="S38" s="101" t="s">
        <v>28</v>
      </c>
      <c r="T38" s="284"/>
      <c r="U38" s="285"/>
      <c r="V38" s="285"/>
      <c r="W38" s="305"/>
      <c r="X38" s="326"/>
      <c r="Y38" s="287"/>
    </row>
    <row r="39" spans="2:25" ht="9.75" customHeight="1">
      <c r="B39" s="358"/>
      <c r="C39" s="361"/>
      <c r="D39" s="362"/>
      <c r="E39" s="362"/>
      <c r="F39" s="362"/>
      <c r="G39" s="315" t="s">
        <v>29</v>
      </c>
      <c r="H39" s="316"/>
      <c r="I39" s="316"/>
      <c r="J39" s="316"/>
      <c r="K39" s="316"/>
      <c r="L39" s="316"/>
      <c r="M39" s="316"/>
      <c r="N39" s="316"/>
      <c r="O39" s="316"/>
      <c r="P39" s="316"/>
      <c r="Q39" s="316"/>
      <c r="R39" s="316"/>
      <c r="S39" s="100"/>
      <c r="T39" s="306" t="s">
        <v>30</v>
      </c>
      <c r="U39" s="307"/>
      <c r="V39" s="307"/>
      <c r="W39" s="317"/>
      <c r="X39" s="326"/>
      <c r="Y39" s="287"/>
    </row>
    <row r="40" spans="2:25" ht="12">
      <c r="B40" s="358"/>
      <c r="C40" s="318" t="s">
        <v>60</v>
      </c>
      <c r="D40" s="312"/>
      <c r="E40" s="312"/>
      <c r="F40" s="312"/>
      <c r="G40" s="284"/>
      <c r="H40" s="285"/>
      <c r="I40" s="285"/>
      <c r="J40" s="285"/>
      <c r="K40" s="285"/>
      <c r="L40" s="285"/>
      <c r="M40" s="285"/>
      <c r="N40" s="285"/>
      <c r="O40" s="285"/>
      <c r="P40" s="285"/>
      <c r="Q40" s="285"/>
      <c r="R40" s="285"/>
      <c r="S40" s="285"/>
      <c r="T40" s="285"/>
      <c r="U40" s="285"/>
      <c r="V40" s="285"/>
      <c r="W40" s="305"/>
      <c r="X40" s="326"/>
      <c r="Y40" s="287"/>
    </row>
    <row r="41" spans="2:25" ht="6.75" customHeight="1">
      <c r="B41" s="358"/>
      <c r="C41" s="363"/>
      <c r="D41" s="363"/>
      <c r="E41" s="363"/>
      <c r="F41" s="363"/>
      <c r="G41" s="306" t="s">
        <v>95</v>
      </c>
      <c r="H41" s="307"/>
      <c r="I41" s="307"/>
      <c r="J41" s="307"/>
      <c r="K41" s="307"/>
      <c r="L41" s="307"/>
      <c r="M41" s="307"/>
      <c r="N41" s="307"/>
      <c r="O41" s="307"/>
      <c r="P41" s="307"/>
      <c r="Q41" s="307"/>
      <c r="R41" s="307"/>
      <c r="S41" s="307"/>
      <c r="T41" s="307"/>
      <c r="U41" s="307"/>
      <c r="V41" s="307"/>
      <c r="W41" s="307"/>
      <c r="X41" s="327"/>
      <c r="Y41" s="287"/>
    </row>
    <row r="42" spans="2:25" ht="12">
      <c r="B42" s="359"/>
      <c r="C42" s="284"/>
      <c r="D42" s="285"/>
      <c r="E42" s="285"/>
      <c r="F42" s="285"/>
      <c r="G42" s="285"/>
      <c r="H42" s="285"/>
      <c r="I42" s="285"/>
      <c r="J42" s="285"/>
      <c r="K42" s="285"/>
      <c r="L42" s="285"/>
      <c r="M42" s="285"/>
      <c r="N42" s="285"/>
      <c r="O42" s="285"/>
      <c r="P42" s="285"/>
      <c r="Q42" s="285"/>
      <c r="R42" s="285"/>
      <c r="S42" s="285"/>
      <c r="T42" s="285"/>
      <c r="U42" s="285"/>
      <c r="V42" s="285"/>
      <c r="W42" s="285"/>
      <c r="X42" s="285"/>
      <c r="Y42" s="286"/>
    </row>
    <row r="43" spans="2:25" ht="12">
      <c r="B43" s="281" t="s">
        <v>59</v>
      </c>
      <c r="C43" s="282"/>
      <c r="D43" s="282"/>
      <c r="E43" s="282"/>
      <c r="F43" s="282"/>
      <c r="G43" s="282"/>
      <c r="H43" s="282"/>
      <c r="I43" s="282"/>
      <c r="J43" s="282"/>
      <c r="K43" s="282"/>
      <c r="L43" s="282"/>
      <c r="M43" s="282"/>
      <c r="N43" s="282"/>
      <c r="O43" s="282"/>
      <c r="P43" s="282"/>
      <c r="Q43" s="282"/>
      <c r="R43" s="282"/>
      <c r="S43" s="282"/>
      <c r="T43" s="282"/>
      <c r="U43" s="282"/>
      <c r="V43" s="282"/>
      <c r="W43" s="282"/>
      <c r="X43" s="282"/>
      <c r="Y43" s="283"/>
    </row>
    <row r="44" spans="2:25" ht="12">
      <c r="B44" s="288"/>
      <c r="C44" s="289"/>
      <c r="D44" s="289"/>
      <c r="E44" s="289"/>
      <c r="F44" s="289"/>
      <c r="G44" s="289"/>
      <c r="H44" s="289"/>
      <c r="I44" s="289"/>
      <c r="J44" s="289"/>
      <c r="K44" s="289"/>
      <c r="L44" s="289"/>
      <c r="M44" s="289"/>
      <c r="N44" s="289"/>
      <c r="O44" s="289"/>
      <c r="P44" s="289"/>
      <c r="Q44" s="289"/>
      <c r="R44" s="289"/>
      <c r="S44" s="289"/>
      <c r="T44" s="289"/>
      <c r="U44" s="289"/>
      <c r="V44" s="289"/>
      <c r="W44" s="289"/>
      <c r="X44" s="289"/>
      <c r="Y44" s="290"/>
    </row>
    <row r="45" spans="2:25" ht="12">
      <c r="B45" s="291"/>
      <c r="C45" s="276" t="s">
        <v>58</v>
      </c>
      <c r="D45" s="276"/>
      <c r="E45" s="276"/>
      <c r="F45" s="276"/>
      <c r="G45" s="276"/>
      <c r="H45" s="276"/>
      <c r="I45" s="14"/>
      <c r="J45" s="42" t="s">
        <v>50</v>
      </c>
      <c r="K45" s="63"/>
      <c r="L45" s="277" t="s">
        <v>49</v>
      </c>
      <c r="M45" s="277"/>
      <c r="N45" s="277"/>
      <c r="O45" s="278"/>
      <c r="P45" s="278"/>
      <c r="Q45" s="278"/>
      <c r="R45" s="279" t="s">
        <v>56</v>
      </c>
      <c r="S45" s="279"/>
      <c r="T45" s="279"/>
      <c r="U45" s="278"/>
      <c r="V45" s="278"/>
      <c r="W45" s="278"/>
      <c r="X45" s="408"/>
      <c r="Y45" s="409"/>
    </row>
    <row r="46" spans="2:25" ht="12" customHeight="1">
      <c r="B46" s="291"/>
      <c r="C46" s="415" t="s">
        <v>57</v>
      </c>
      <c r="D46" s="415"/>
      <c r="E46" s="415"/>
      <c r="F46" s="415"/>
      <c r="G46" s="415"/>
      <c r="H46" s="415"/>
      <c r="I46" s="415"/>
      <c r="J46" s="415"/>
      <c r="K46" s="415"/>
      <c r="L46" s="415"/>
      <c r="M46" s="415"/>
      <c r="N46" s="415"/>
      <c r="O46" s="415"/>
      <c r="P46" s="415"/>
      <c r="Q46" s="415"/>
      <c r="R46" s="280" t="s">
        <v>56</v>
      </c>
      <c r="S46" s="280"/>
      <c r="T46" s="280"/>
      <c r="U46" s="278"/>
      <c r="V46" s="278"/>
      <c r="W46" s="278"/>
      <c r="X46" s="408"/>
      <c r="Y46" s="409"/>
    </row>
    <row r="47" spans="2:25" ht="9" customHeight="1">
      <c r="B47" s="291"/>
      <c r="C47" s="293"/>
      <c r="D47" s="293"/>
      <c r="E47" s="293"/>
      <c r="F47" s="293"/>
      <c r="G47" s="293"/>
      <c r="H47" s="293"/>
      <c r="I47" s="293"/>
      <c r="J47" s="293"/>
      <c r="K47" s="293"/>
      <c r="L47" s="293"/>
      <c r="M47" s="293"/>
      <c r="N47" s="293"/>
      <c r="O47" s="293"/>
      <c r="P47" s="293"/>
      <c r="Q47" s="293"/>
      <c r="R47" s="293"/>
      <c r="S47" s="293"/>
      <c r="T47" s="293"/>
      <c r="U47" s="293"/>
      <c r="V47" s="293"/>
      <c r="W47" s="293"/>
      <c r="X47" s="293"/>
      <c r="Y47" s="294"/>
    </row>
    <row r="48" spans="2:25" ht="12">
      <c r="B48" s="291"/>
      <c r="C48" s="276" t="s">
        <v>55</v>
      </c>
      <c r="D48" s="276"/>
      <c r="E48" s="276"/>
      <c r="F48" s="276"/>
      <c r="G48" s="276"/>
      <c r="H48" s="276"/>
      <c r="I48" s="276"/>
      <c r="J48" s="297"/>
      <c r="K48" s="297"/>
      <c r="L48" s="297"/>
      <c r="M48" s="297"/>
      <c r="N48" s="297"/>
      <c r="O48" s="297"/>
      <c r="P48" s="297"/>
      <c r="Q48" s="297"/>
      <c r="R48" s="297"/>
      <c r="S48" s="297"/>
      <c r="T48" s="297"/>
      <c r="U48" s="297"/>
      <c r="V48" s="297"/>
      <c r="W48" s="297"/>
      <c r="X48" s="297"/>
      <c r="Y48" s="298"/>
    </row>
    <row r="49" spans="2:27" ht="12">
      <c r="B49" s="291"/>
      <c r="C49" s="41"/>
      <c r="D49" s="41"/>
      <c r="E49" s="41"/>
      <c r="F49" s="41"/>
      <c r="G49" s="41"/>
      <c r="H49" s="41"/>
      <c r="I49" s="41"/>
      <c r="J49" s="42" t="s">
        <v>50</v>
      </c>
      <c r="K49" s="63"/>
      <c r="L49" s="280" t="s">
        <v>49</v>
      </c>
      <c r="M49" s="280"/>
      <c r="N49" s="280"/>
      <c r="O49" s="278"/>
      <c r="P49" s="278"/>
      <c r="Q49" s="278"/>
      <c r="R49" s="418" t="s">
        <v>54</v>
      </c>
      <c r="S49" s="418"/>
      <c r="T49" s="418"/>
      <c r="U49" s="419"/>
      <c r="V49" s="419"/>
      <c r="W49" s="419"/>
      <c r="X49" s="8"/>
      <c r="Y49" s="19"/>
    </row>
    <row r="50" spans="2:27" ht="11.25" customHeight="1">
      <c r="B50" s="291"/>
      <c r="C50" s="20"/>
      <c r="D50" s="20"/>
      <c r="E50" s="20"/>
      <c r="F50" s="20"/>
      <c r="G50" s="20"/>
      <c r="H50" s="20"/>
      <c r="I50" s="14"/>
      <c r="J50" s="42" t="s">
        <v>50</v>
      </c>
      <c r="K50" s="58"/>
      <c r="L50" s="280" t="s">
        <v>49</v>
      </c>
      <c r="M50" s="280"/>
      <c r="N50" s="280"/>
      <c r="O50" s="420"/>
      <c r="P50" s="420"/>
      <c r="Q50" s="420"/>
      <c r="R50" s="418" t="s">
        <v>54</v>
      </c>
      <c r="S50" s="418"/>
      <c r="T50" s="418"/>
      <c r="U50" s="419"/>
      <c r="V50" s="419"/>
      <c r="W50" s="419"/>
      <c r="X50" s="8"/>
      <c r="Y50" s="19"/>
    </row>
    <row r="51" spans="2:27" s="46" customFormat="1" ht="17.25" customHeight="1">
      <c r="B51" s="291"/>
      <c r="C51" s="416" t="s">
        <v>167</v>
      </c>
      <c r="D51" s="416"/>
      <c r="E51" s="416"/>
      <c r="F51" s="416"/>
      <c r="G51" s="416"/>
      <c r="H51" s="416"/>
      <c r="I51" s="416"/>
      <c r="J51" s="416"/>
      <c r="K51" s="416"/>
      <c r="L51" s="416"/>
      <c r="M51" s="416"/>
      <c r="N51" s="416"/>
      <c r="O51" s="416"/>
      <c r="P51" s="416"/>
      <c r="Q51" s="416"/>
      <c r="R51" s="293" t="s">
        <v>54</v>
      </c>
      <c r="S51" s="293"/>
      <c r="T51" s="293"/>
      <c r="U51" s="413"/>
      <c r="V51" s="413"/>
      <c r="W51" s="413"/>
      <c r="X51" s="44"/>
      <c r="Y51" s="45"/>
    </row>
    <row r="52" spans="2:27" ht="12">
      <c r="B52" s="291"/>
      <c r="C52" s="21"/>
      <c r="D52" s="21"/>
      <c r="E52" s="21"/>
      <c r="F52" s="21"/>
      <c r="G52" s="21"/>
      <c r="H52" s="21"/>
      <c r="I52" s="21"/>
      <c r="J52" s="21"/>
      <c r="K52" s="21"/>
      <c r="L52" s="21"/>
      <c r="M52" s="59"/>
      <c r="N52" s="59"/>
      <c r="O52" s="59"/>
      <c r="P52" s="59"/>
      <c r="Q52" s="59"/>
      <c r="R52" s="59"/>
      <c r="S52" s="59"/>
      <c r="T52" s="59"/>
      <c r="U52" s="59"/>
      <c r="V52" s="59"/>
      <c r="W52" s="59"/>
      <c r="X52" s="59"/>
      <c r="Y52" s="22"/>
    </row>
    <row r="53" spans="2:27" ht="12">
      <c r="B53" s="291"/>
      <c r="C53" s="276" t="s">
        <v>79</v>
      </c>
      <c r="D53" s="276"/>
      <c r="E53" s="276"/>
      <c r="F53" s="276"/>
      <c r="G53" s="276"/>
      <c r="H53" s="276"/>
      <c r="I53" s="276"/>
      <c r="J53" s="414"/>
      <c r="K53" s="414"/>
      <c r="L53" s="414"/>
      <c r="M53" s="414"/>
      <c r="N53" s="414"/>
      <c r="O53" s="414"/>
      <c r="P53" s="410"/>
      <c r="Q53" s="410"/>
      <c r="R53" s="410"/>
      <c r="S53" s="410"/>
      <c r="T53" s="410"/>
      <c r="U53" s="410"/>
      <c r="V53" s="410"/>
      <c r="W53" s="410"/>
      <c r="X53" s="410"/>
      <c r="Y53" s="411"/>
    </row>
    <row r="54" spans="2:27" ht="9.75" customHeight="1">
      <c r="B54" s="292"/>
      <c r="C54" s="295"/>
      <c r="D54" s="295"/>
      <c r="E54" s="295"/>
      <c r="F54" s="295"/>
      <c r="G54" s="295"/>
      <c r="H54" s="295"/>
      <c r="I54" s="295"/>
      <c r="J54" s="295"/>
      <c r="K54" s="295"/>
      <c r="L54" s="295"/>
      <c r="M54" s="295"/>
      <c r="N54" s="295"/>
      <c r="O54" s="295"/>
      <c r="P54" s="295"/>
      <c r="Q54" s="295"/>
      <c r="R54" s="295"/>
      <c r="S54" s="295"/>
      <c r="T54" s="295"/>
      <c r="U54" s="295"/>
      <c r="V54" s="295"/>
      <c r="W54" s="295"/>
      <c r="X54" s="295"/>
      <c r="Y54" s="296"/>
    </row>
    <row r="55" spans="2:27" ht="12">
      <c r="B55" s="281" t="s">
        <v>53</v>
      </c>
      <c r="C55" s="282"/>
      <c r="D55" s="282"/>
      <c r="E55" s="282"/>
      <c r="F55" s="282"/>
      <c r="G55" s="282"/>
      <c r="H55" s="282"/>
      <c r="I55" s="282"/>
      <c r="J55" s="282"/>
      <c r="K55" s="282"/>
      <c r="L55" s="282"/>
      <c r="M55" s="282"/>
      <c r="N55" s="282"/>
      <c r="O55" s="282"/>
      <c r="P55" s="282"/>
      <c r="Q55" s="282"/>
      <c r="R55" s="282"/>
      <c r="S55" s="282"/>
      <c r="T55" s="282"/>
      <c r="U55" s="282"/>
      <c r="V55" s="282"/>
      <c r="W55" s="282"/>
      <c r="X55" s="282"/>
      <c r="Y55" s="283"/>
    </row>
    <row r="56" spans="2:27" ht="12" customHeight="1">
      <c r="B56" s="421"/>
      <c r="C56" s="422"/>
      <c r="D56" s="422"/>
      <c r="E56" s="422"/>
      <c r="F56" s="422"/>
      <c r="G56" s="422"/>
      <c r="H56" s="422"/>
      <c r="I56" s="422"/>
      <c r="J56" s="422"/>
      <c r="K56" s="422"/>
      <c r="L56" s="422"/>
      <c r="M56" s="422"/>
      <c r="N56" s="422"/>
      <c r="O56" s="422"/>
      <c r="P56" s="422"/>
      <c r="Q56" s="422"/>
      <c r="R56" s="422"/>
      <c r="S56" s="422"/>
      <c r="T56" s="422"/>
      <c r="U56" s="422"/>
      <c r="V56" s="422"/>
      <c r="W56" s="422"/>
      <c r="X56" s="422"/>
      <c r="Y56" s="423"/>
    </row>
    <row r="57" spans="2:27">
      <c r="B57" s="268"/>
      <c r="C57" s="417" t="s">
        <v>52</v>
      </c>
      <c r="D57" s="417"/>
      <c r="E57" s="417"/>
      <c r="F57" s="417"/>
      <c r="G57" s="417"/>
      <c r="H57" s="417"/>
      <c r="I57" s="417"/>
      <c r="J57" s="424"/>
      <c r="K57" s="424"/>
      <c r="L57" s="424"/>
      <c r="M57" s="424"/>
      <c r="N57" s="424"/>
      <c r="O57" s="424"/>
      <c r="P57" s="424"/>
      <c r="Q57" s="424"/>
      <c r="R57" s="424"/>
      <c r="S57" s="424"/>
      <c r="T57" s="424"/>
      <c r="U57" s="424"/>
      <c r="V57" s="424"/>
      <c r="W57" s="424"/>
      <c r="X57" s="424"/>
      <c r="Y57" s="425"/>
    </row>
    <row r="58" spans="2:27" ht="7.5" customHeight="1">
      <c r="B58" s="268"/>
      <c r="C58" s="245"/>
      <c r="D58" s="245"/>
      <c r="E58" s="245"/>
      <c r="F58" s="245"/>
      <c r="G58" s="245"/>
      <c r="H58" s="245"/>
      <c r="I58" s="245"/>
      <c r="J58" s="231"/>
      <c r="K58" s="231"/>
      <c r="L58" s="231"/>
      <c r="M58" s="231"/>
      <c r="N58" s="231"/>
      <c r="O58" s="231"/>
      <c r="P58" s="231"/>
      <c r="Q58" s="231"/>
      <c r="R58" s="231"/>
      <c r="S58" s="231"/>
      <c r="T58" s="231"/>
      <c r="U58" s="231"/>
      <c r="V58" s="231"/>
      <c r="W58" s="231"/>
      <c r="X58" s="231"/>
      <c r="Y58" s="232"/>
    </row>
    <row r="59" spans="2:27" ht="21" customHeight="1">
      <c r="B59" s="268"/>
      <c r="C59" s="435" t="s">
        <v>121</v>
      </c>
      <c r="D59" s="435"/>
      <c r="E59" s="107"/>
      <c r="F59" s="236"/>
      <c r="G59" s="308"/>
      <c r="H59" s="308"/>
      <c r="I59" s="308"/>
      <c r="J59" s="308"/>
      <c r="K59" s="308"/>
      <c r="L59" s="108" t="s">
        <v>50</v>
      </c>
      <c r="M59" s="109"/>
      <c r="N59" s="432" t="s">
        <v>49</v>
      </c>
      <c r="O59" s="432"/>
      <c r="P59" s="432"/>
      <c r="Q59" s="433"/>
      <c r="R59" s="433"/>
      <c r="S59" s="433"/>
      <c r="T59" s="110" t="s">
        <v>97</v>
      </c>
      <c r="U59" s="111"/>
      <c r="V59" s="111"/>
      <c r="W59" s="434"/>
      <c r="X59" s="434"/>
      <c r="Y59" s="270"/>
    </row>
    <row r="60" spans="2:27" ht="22.5" customHeight="1">
      <c r="B60" s="268"/>
      <c r="C60" s="435" t="s">
        <v>121</v>
      </c>
      <c r="D60" s="435"/>
      <c r="E60" s="107"/>
      <c r="F60" s="236"/>
      <c r="G60" s="308"/>
      <c r="H60" s="308"/>
      <c r="I60" s="308"/>
      <c r="J60" s="308"/>
      <c r="K60" s="308"/>
      <c r="L60" s="108" t="s">
        <v>50</v>
      </c>
      <c r="M60" s="109"/>
      <c r="N60" s="432" t="s">
        <v>49</v>
      </c>
      <c r="O60" s="432"/>
      <c r="P60" s="432"/>
      <c r="Q60" s="433"/>
      <c r="R60" s="433"/>
      <c r="S60" s="433"/>
      <c r="T60" s="110" t="s">
        <v>97</v>
      </c>
      <c r="U60" s="111"/>
      <c r="V60" s="111"/>
      <c r="W60" s="434"/>
      <c r="X60" s="434"/>
      <c r="Y60" s="270"/>
    </row>
    <row r="61" spans="2:27">
      <c r="B61" s="268"/>
      <c r="C61" s="426"/>
      <c r="D61" s="426"/>
      <c r="E61" s="426"/>
      <c r="F61" s="426"/>
      <c r="G61" s="426"/>
      <c r="H61" s="426"/>
      <c r="I61" s="426"/>
      <c r="J61" s="426"/>
      <c r="K61" s="426"/>
      <c r="L61" s="426"/>
      <c r="M61" s="426"/>
      <c r="N61" s="426"/>
      <c r="O61" s="426"/>
      <c r="P61" s="426"/>
      <c r="Q61" s="426"/>
      <c r="R61" s="426"/>
      <c r="S61" s="426"/>
      <c r="T61" s="426"/>
      <c r="U61" s="426"/>
      <c r="V61" s="426"/>
      <c r="W61" s="426"/>
      <c r="X61" s="426"/>
      <c r="Y61" s="427"/>
    </row>
    <row r="62" spans="2:27">
      <c r="B62" s="268"/>
      <c r="C62" s="437" t="s">
        <v>169</v>
      </c>
      <c r="D62" s="437"/>
      <c r="E62" s="437"/>
      <c r="F62" s="437"/>
      <c r="G62" s="437"/>
      <c r="H62" s="437"/>
      <c r="I62" s="437"/>
      <c r="J62" s="437"/>
      <c r="K62" s="437"/>
      <c r="L62" s="437"/>
      <c r="M62" s="437"/>
      <c r="N62" s="437"/>
      <c r="O62" s="437"/>
      <c r="P62" s="437"/>
      <c r="Q62" s="437"/>
      <c r="R62" s="437"/>
      <c r="S62" s="437"/>
      <c r="T62" s="110" t="s">
        <v>97</v>
      </c>
      <c r="U62" s="111"/>
      <c r="V62" s="111"/>
      <c r="W62" s="433"/>
      <c r="X62" s="433"/>
      <c r="Y62" s="112"/>
      <c r="Z62" s="7"/>
    </row>
    <row r="63" spans="2:27">
      <c r="B63" s="268"/>
      <c r="C63" s="428"/>
      <c r="D63" s="428"/>
      <c r="E63" s="428"/>
      <c r="F63" s="428"/>
      <c r="G63" s="428"/>
      <c r="H63" s="428"/>
      <c r="I63" s="428"/>
      <c r="J63" s="428"/>
      <c r="K63" s="428"/>
      <c r="L63" s="428"/>
      <c r="M63" s="428"/>
      <c r="N63" s="428"/>
      <c r="O63" s="428"/>
      <c r="P63" s="428"/>
      <c r="Q63" s="428"/>
      <c r="R63" s="428"/>
      <c r="S63" s="428"/>
      <c r="T63" s="428"/>
      <c r="U63" s="428"/>
      <c r="V63" s="428"/>
      <c r="W63" s="428"/>
      <c r="X63" s="428"/>
      <c r="Y63" s="429"/>
      <c r="Z63" s="7"/>
    </row>
    <row r="64" spans="2:27">
      <c r="B64" s="268"/>
      <c r="C64" s="417" t="s">
        <v>51</v>
      </c>
      <c r="D64" s="417"/>
      <c r="E64" s="417"/>
      <c r="F64" s="417"/>
      <c r="G64" s="417"/>
      <c r="H64" s="417"/>
      <c r="I64" s="417"/>
      <c r="J64" s="430"/>
      <c r="K64" s="430"/>
      <c r="L64" s="430"/>
      <c r="M64" s="430"/>
      <c r="N64" s="430"/>
      <c r="O64" s="430"/>
      <c r="P64" s="430"/>
      <c r="Q64" s="430"/>
      <c r="R64" s="430"/>
      <c r="S64" s="430"/>
      <c r="T64" s="430"/>
      <c r="U64" s="430"/>
      <c r="V64" s="430"/>
      <c r="W64" s="430"/>
      <c r="X64" s="430"/>
      <c r="Y64" s="431"/>
      <c r="Z64" s="39"/>
      <c r="AA64" s="36"/>
    </row>
    <row r="65" spans="2:27" ht="7.5" customHeight="1">
      <c r="B65" s="268"/>
      <c r="C65" s="245"/>
      <c r="D65" s="245"/>
      <c r="E65" s="245"/>
      <c r="F65" s="245"/>
      <c r="G65" s="245"/>
      <c r="H65" s="245"/>
      <c r="I65" s="245"/>
      <c r="J65" s="233"/>
      <c r="K65" s="233"/>
      <c r="L65" s="233"/>
      <c r="M65" s="233"/>
      <c r="N65" s="233"/>
      <c r="O65" s="233"/>
      <c r="P65" s="233"/>
      <c r="Q65" s="233"/>
      <c r="R65" s="233"/>
      <c r="S65" s="233"/>
      <c r="T65" s="233"/>
      <c r="U65" s="233"/>
      <c r="V65" s="233"/>
      <c r="W65" s="233"/>
      <c r="X65" s="233"/>
      <c r="Y65" s="234"/>
      <c r="Z65" s="39"/>
      <c r="AA65" s="36"/>
    </row>
    <row r="66" spans="2:27" ht="24.75" customHeight="1">
      <c r="B66" s="268"/>
      <c r="C66" s="435" t="s">
        <v>121</v>
      </c>
      <c r="D66" s="435"/>
      <c r="E66" s="107"/>
      <c r="F66" s="236"/>
      <c r="G66" s="308"/>
      <c r="H66" s="308"/>
      <c r="I66" s="308"/>
      <c r="J66" s="308"/>
      <c r="K66" s="308"/>
      <c r="L66" s="108" t="s">
        <v>50</v>
      </c>
      <c r="M66" s="109"/>
      <c r="N66" s="432" t="s">
        <v>49</v>
      </c>
      <c r="O66" s="432"/>
      <c r="P66" s="432"/>
      <c r="Q66" s="433"/>
      <c r="R66" s="433"/>
      <c r="S66" s="433"/>
      <c r="T66" s="110" t="s">
        <v>97</v>
      </c>
      <c r="U66" s="111"/>
      <c r="V66" s="111"/>
      <c r="W66" s="434"/>
      <c r="X66" s="434"/>
      <c r="Y66" s="270"/>
      <c r="Z66" s="7"/>
      <c r="AA66" s="37"/>
    </row>
    <row r="67" spans="2:27" ht="24.75" customHeight="1">
      <c r="B67" s="268"/>
      <c r="C67" s="435" t="s">
        <v>121</v>
      </c>
      <c r="D67" s="435"/>
      <c r="E67" s="107"/>
      <c r="F67" s="236"/>
      <c r="G67" s="308"/>
      <c r="H67" s="308"/>
      <c r="I67" s="308"/>
      <c r="J67" s="308"/>
      <c r="K67" s="308"/>
      <c r="L67" s="108" t="s">
        <v>50</v>
      </c>
      <c r="M67" s="109"/>
      <c r="N67" s="432" t="s">
        <v>49</v>
      </c>
      <c r="O67" s="432"/>
      <c r="P67" s="432"/>
      <c r="Q67" s="433"/>
      <c r="R67" s="433"/>
      <c r="S67" s="433"/>
      <c r="T67" s="110" t="s">
        <v>97</v>
      </c>
      <c r="U67" s="111"/>
      <c r="V67" s="111"/>
      <c r="W67" s="434"/>
      <c r="X67" s="434"/>
      <c r="Y67" s="270"/>
      <c r="Z67" s="7"/>
      <c r="AA67" s="37"/>
    </row>
    <row r="68" spans="2:27">
      <c r="B68" s="268"/>
      <c r="C68" s="426"/>
      <c r="D68" s="426"/>
      <c r="E68" s="426"/>
      <c r="F68" s="426"/>
      <c r="G68" s="426"/>
      <c r="H68" s="426"/>
      <c r="I68" s="426"/>
      <c r="J68" s="426"/>
      <c r="K68" s="426"/>
      <c r="L68" s="426"/>
      <c r="M68" s="426"/>
      <c r="N68" s="426"/>
      <c r="O68" s="426"/>
      <c r="P68" s="426"/>
      <c r="Q68" s="426"/>
      <c r="R68" s="426"/>
      <c r="S68" s="426"/>
      <c r="T68" s="426"/>
      <c r="U68" s="426"/>
      <c r="V68" s="426"/>
      <c r="W68" s="426"/>
      <c r="X68" s="426"/>
      <c r="Y68" s="427"/>
      <c r="Z68" s="7"/>
      <c r="AA68" s="37"/>
    </row>
    <row r="69" spans="2:27" ht="12.75" customHeight="1">
      <c r="B69" s="268"/>
      <c r="C69" s="437" t="s">
        <v>98</v>
      </c>
      <c r="D69" s="437"/>
      <c r="E69" s="437"/>
      <c r="F69" s="437"/>
      <c r="G69" s="437"/>
      <c r="H69" s="437"/>
      <c r="I69" s="437"/>
      <c r="J69" s="437"/>
      <c r="K69" s="437"/>
      <c r="L69" s="437"/>
      <c r="M69" s="437"/>
      <c r="N69" s="437"/>
      <c r="O69" s="437"/>
      <c r="P69" s="437"/>
      <c r="Q69" s="437"/>
      <c r="R69" s="482" t="s">
        <v>97</v>
      </c>
      <c r="S69" s="482"/>
      <c r="T69" s="482"/>
      <c r="U69" s="482"/>
      <c r="V69" s="433"/>
      <c r="W69" s="433"/>
      <c r="X69" s="433"/>
      <c r="Y69" s="112"/>
      <c r="Z69" s="7"/>
    </row>
    <row r="70" spans="2:27">
      <c r="B70" s="268"/>
      <c r="C70" s="428"/>
      <c r="D70" s="428"/>
      <c r="E70" s="428"/>
      <c r="F70" s="428"/>
      <c r="G70" s="428"/>
      <c r="H70" s="428"/>
      <c r="I70" s="428"/>
      <c r="J70" s="428"/>
      <c r="K70" s="428"/>
      <c r="L70" s="428"/>
      <c r="M70" s="428"/>
      <c r="N70" s="428"/>
      <c r="O70" s="428"/>
      <c r="P70" s="428"/>
      <c r="Q70" s="428"/>
      <c r="R70" s="428"/>
      <c r="S70" s="428"/>
      <c r="T70" s="428"/>
      <c r="U70" s="428"/>
      <c r="V70" s="428"/>
      <c r="W70" s="428"/>
      <c r="X70" s="428"/>
      <c r="Y70" s="429"/>
      <c r="Z70" s="38"/>
      <c r="AA70" s="37"/>
    </row>
    <row r="71" spans="2:27" ht="12.95" customHeight="1">
      <c r="B71" s="268"/>
      <c r="C71" s="476" t="s">
        <v>164</v>
      </c>
      <c r="D71" s="476"/>
      <c r="E71" s="476"/>
      <c r="F71" s="476"/>
      <c r="G71" s="476"/>
      <c r="H71" s="476"/>
      <c r="I71" s="433"/>
      <c r="J71" s="433"/>
      <c r="K71" s="433"/>
      <c r="L71" s="165"/>
      <c r="M71" s="165"/>
      <c r="N71" s="484" t="s">
        <v>166</v>
      </c>
      <c r="O71" s="484"/>
      <c r="P71" s="484"/>
      <c r="Q71" s="484"/>
      <c r="R71" s="484"/>
      <c r="S71" s="484"/>
      <c r="T71" s="485"/>
      <c r="U71" s="485"/>
      <c r="V71" s="485"/>
      <c r="W71" s="485"/>
      <c r="X71" s="485"/>
      <c r="Y71" s="190"/>
    </row>
    <row r="72" spans="2:27" ht="12.95" customHeight="1">
      <c r="B72" s="268"/>
      <c r="C72" s="486"/>
      <c r="D72" s="486"/>
      <c r="E72" s="486"/>
      <c r="F72" s="486"/>
      <c r="G72" s="486"/>
      <c r="H72" s="487"/>
      <c r="I72" s="487"/>
      <c r="J72" s="487"/>
      <c r="K72" s="487"/>
      <c r="L72" s="165"/>
      <c r="M72" s="165"/>
      <c r="N72" s="488"/>
      <c r="O72" s="488"/>
      <c r="P72" s="488"/>
      <c r="Q72" s="488"/>
      <c r="R72" s="488"/>
      <c r="S72" s="488"/>
      <c r="T72" s="490"/>
      <c r="U72" s="490"/>
      <c r="V72" s="490"/>
      <c r="W72" s="490"/>
      <c r="X72" s="490"/>
      <c r="Y72" s="190"/>
    </row>
    <row r="73" spans="2:27" ht="12.95" customHeight="1">
      <c r="B73" s="268"/>
      <c r="C73" s="476" t="s">
        <v>165</v>
      </c>
      <c r="D73" s="476"/>
      <c r="E73" s="476"/>
      <c r="F73" s="476"/>
      <c r="G73" s="476"/>
      <c r="H73" s="183"/>
      <c r="I73" s="477"/>
      <c r="J73" s="477"/>
      <c r="K73" s="477"/>
      <c r="L73" s="165"/>
      <c r="M73" s="165"/>
      <c r="N73" s="484" t="s">
        <v>48</v>
      </c>
      <c r="O73" s="484"/>
      <c r="P73" s="484"/>
      <c r="Q73" s="484"/>
      <c r="R73" s="484"/>
      <c r="S73" s="484"/>
      <c r="T73" s="433"/>
      <c r="U73" s="433"/>
      <c r="V73" s="433"/>
      <c r="W73" s="433"/>
      <c r="X73" s="433"/>
      <c r="Y73" s="190"/>
    </row>
    <row r="74" spans="2:27" ht="30" customHeight="1">
      <c r="B74" s="268"/>
      <c r="C74" s="489" t="s">
        <v>195</v>
      </c>
      <c r="D74" s="489"/>
      <c r="E74" s="489"/>
      <c r="F74" s="489"/>
      <c r="G74" s="489"/>
      <c r="H74" s="489"/>
      <c r="I74" s="438"/>
      <c r="J74" s="438"/>
      <c r="K74" s="438"/>
      <c r="L74" s="165"/>
      <c r="M74" s="165"/>
      <c r="N74" s="489" t="s">
        <v>194</v>
      </c>
      <c r="O74" s="489"/>
      <c r="P74" s="489"/>
      <c r="Q74" s="489"/>
      <c r="R74" s="489"/>
      <c r="S74" s="189"/>
      <c r="T74" s="438"/>
      <c r="U74" s="438"/>
      <c r="V74" s="438"/>
      <c r="W74" s="438"/>
      <c r="X74" s="438"/>
      <c r="Y74" s="190"/>
    </row>
    <row r="75" spans="2:27" ht="4.5" customHeight="1">
      <c r="B75" s="268"/>
      <c r="C75" s="246"/>
      <c r="D75" s="246"/>
      <c r="E75" s="246"/>
      <c r="F75" s="246"/>
      <c r="G75" s="246"/>
      <c r="H75" s="246"/>
      <c r="I75" s="240"/>
      <c r="J75" s="240"/>
      <c r="K75" s="240"/>
      <c r="L75" s="165"/>
      <c r="M75" s="165"/>
      <c r="N75" s="246"/>
      <c r="O75" s="246"/>
      <c r="P75" s="246"/>
      <c r="Q75" s="246"/>
      <c r="R75" s="246"/>
      <c r="S75" s="230"/>
      <c r="T75" s="178"/>
      <c r="U75" s="178"/>
      <c r="V75" s="178"/>
      <c r="W75" s="178"/>
      <c r="X75" s="178"/>
      <c r="Y75" s="190"/>
    </row>
    <row r="76" spans="2:27" ht="3.75" customHeight="1">
      <c r="B76" s="268"/>
      <c r="C76" s="478"/>
      <c r="D76" s="479"/>
      <c r="E76" s="479"/>
      <c r="F76" s="479"/>
      <c r="G76" s="479"/>
      <c r="H76" s="479"/>
      <c r="I76" s="479"/>
      <c r="J76" s="479"/>
      <c r="K76" s="479"/>
      <c r="L76" s="479"/>
      <c r="M76" s="479"/>
      <c r="N76" s="479"/>
      <c r="O76" s="479"/>
      <c r="P76" s="479"/>
      <c r="Q76" s="479"/>
      <c r="R76" s="479"/>
      <c r="S76" s="479"/>
      <c r="T76" s="479"/>
      <c r="U76" s="479"/>
      <c r="V76" s="479"/>
      <c r="W76" s="479"/>
      <c r="X76" s="480"/>
      <c r="Y76" s="190"/>
    </row>
    <row r="77" spans="2:27" ht="19.5" customHeight="1">
      <c r="B77" s="268"/>
      <c r="C77" s="483" t="s">
        <v>47</v>
      </c>
      <c r="D77" s="483"/>
      <c r="E77" s="483"/>
      <c r="F77" s="483"/>
      <c r="G77" s="483"/>
      <c r="H77" s="481"/>
      <c r="I77" s="481"/>
      <c r="J77" s="481"/>
      <c r="K77" s="481"/>
      <c r="L77" s="481"/>
      <c r="M77" s="481"/>
      <c r="N77" s="481"/>
      <c r="O77" s="481"/>
      <c r="P77" s="481"/>
      <c r="Q77" s="481"/>
      <c r="R77" s="481"/>
      <c r="S77" s="481"/>
      <c r="T77" s="481"/>
      <c r="U77" s="481"/>
      <c r="V77" s="481"/>
      <c r="W77" s="481"/>
      <c r="X77" s="481"/>
      <c r="Y77" s="197"/>
    </row>
    <row r="78" spans="2:27" ht="12" customHeight="1">
      <c r="B78" s="268"/>
      <c r="C78" s="297"/>
      <c r="D78" s="297"/>
      <c r="E78" s="297"/>
      <c r="F78" s="297"/>
      <c r="G78" s="297"/>
      <c r="H78" s="440" t="s">
        <v>46</v>
      </c>
      <c r="I78" s="440"/>
      <c r="J78" s="440"/>
      <c r="K78" s="440"/>
      <c r="L78" s="440"/>
      <c r="M78" s="440"/>
      <c r="N78" s="440"/>
      <c r="O78" s="440"/>
      <c r="P78" s="440"/>
      <c r="Q78" s="440"/>
      <c r="R78" s="440"/>
      <c r="S78" s="440"/>
      <c r="T78" s="440"/>
      <c r="U78" s="440"/>
      <c r="V78" s="440"/>
      <c r="W78" s="440"/>
      <c r="X78" s="440"/>
      <c r="Y78" s="113"/>
    </row>
    <row r="79" spans="2:27" ht="12" customHeight="1">
      <c r="B79" s="268"/>
      <c r="C79" s="436" t="s">
        <v>45</v>
      </c>
      <c r="D79" s="436"/>
      <c r="E79" s="436"/>
      <c r="F79" s="436"/>
      <c r="G79" s="436"/>
      <c r="H79" s="436"/>
      <c r="I79" s="439"/>
      <c r="J79" s="439"/>
      <c r="K79" s="439"/>
      <c r="L79" s="439"/>
      <c r="M79" s="439"/>
      <c r="N79" s="439"/>
      <c r="O79" s="439"/>
      <c r="P79" s="439"/>
      <c r="Q79" s="439"/>
      <c r="R79" s="439"/>
      <c r="S79" s="439"/>
      <c r="T79" s="439"/>
      <c r="U79" s="439"/>
      <c r="V79" s="439"/>
      <c r="W79" s="439"/>
      <c r="X79" s="439"/>
      <c r="Y79" s="197"/>
    </row>
    <row r="80" spans="2:27" ht="12" customHeight="1">
      <c r="B80" s="268"/>
      <c r="C80" s="62"/>
      <c r="D80" s="62"/>
      <c r="E80" s="62"/>
      <c r="F80" s="62"/>
      <c r="G80" s="62"/>
      <c r="I80" s="440" t="s">
        <v>44</v>
      </c>
      <c r="J80" s="440"/>
      <c r="K80" s="440"/>
      <c r="L80" s="440"/>
      <c r="M80" s="440"/>
      <c r="N80" s="440"/>
      <c r="O80" s="440"/>
      <c r="P80" s="440"/>
      <c r="Q80" s="440"/>
      <c r="R80" s="440"/>
      <c r="S80" s="440"/>
      <c r="T80" s="440"/>
      <c r="U80" s="440"/>
      <c r="V80" s="440"/>
      <c r="W80" s="440"/>
      <c r="X80" s="440"/>
      <c r="Y80" s="113"/>
    </row>
    <row r="81" spans="1:25" ht="12" customHeight="1">
      <c r="B81" s="268"/>
      <c r="C81" s="436" t="s">
        <v>43</v>
      </c>
      <c r="D81" s="436"/>
      <c r="E81" s="436"/>
      <c r="F81" s="436"/>
      <c r="G81" s="436"/>
      <c r="H81" s="436"/>
      <c r="I81" s="436"/>
      <c r="J81" s="441"/>
      <c r="K81" s="441"/>
      <c r="L81" s="441"/>
      <c r="M81" s="441"/>
      <c r="N81" s="441"/>
      <c r="O81" s="441"/>
      <c r="P81" s="441"/>
      <c r="Q81" s="441"/>
      <c r="R81" s="441"/>
      <c r="S81" s="441"/>
      <c r="T81" s="441"/>
      <c r="U81" s="441"/>
      <c r="V81" s="441"/>
      <c r="W81" s="441"/>
      <c r="X81" s="441"/>
      <c r="Y81" s="198"/>
    </row>
    <row r="82" spans="1:25" ht="12" customHeight="1">
      <c r="B82" s="268"/>
      <c r="C82" s="410"/>
      <c r="D82" s="410"/>
      <c r="E82" s="410"/>
      <c r="F82" s="410"/>
      <c r="G82" s="410"/>
      <c r="H82" s="410"/>
      <c r="I82" s="442" t="s">
        <v>42</v>
      </c>
      <c r="J82" s="442"/>
      <c r="K82" s="442"/>
      <c r="L82" s="442"/>
      <c r="M82" s="442"/>
      <c r="N82" s="442"/>
      <c r="O82" s="442"/>
      <c r="P82" s="442"/>
      <c r="Q82" s="442"/>
      <c r="R82" s="442"/>
      <c r="S82" s="442"/>
      <c r="T82" s="442"/>
      <c r="U82" s="442"/>
      <c r="V82" s="442"/>
      <c r="W82" s="442"/>
      <c r="X82" s="442"/>
      <c r="Y82" s="113"/>
    </row>
    <row r="83" spans="1:25" ht="29.25" customHeight="1">
      <c r="B83" s="268"/>
      <c r="C83" s="408" t="s">
        <v>80</v>
      </c>
      <c r="D83" s="408"/>
      <c r="E83" s="408"/>
      <c r="F83" s="408"/>
      <c r="G83" s="408"/>
      <c r="H83" s="408"/>
      <c r="I83" s="408"/>
      <c r="J83" s="408"/>
      <c r="K83" s="408"/>
      <c r="L83" s="495"/>
      <c r="M83" s="495"/>
      <c r="N83" s="495"/>
      <c r="O83" s="495"/>
      <c r="P83" s="495"/>
      <c r="Q83" s="495"/>
      <c r="R83" s="408" t="s">
        <v>84</v>
      </c>
      <c r="S83" s="408"/>
      <c r="T83" s="408"/>
      <c r="U83" s="408"/>
      <c r="V83" s="408"/>
      <c r="W83" s="408"/>
      <c r="X83" s="408"/>
      <c r="Y83" s="409"/>
    </row>
    <row r="84" spans="1:25" ht="12" customHeight="1">
      <c r="B84" s="268"/>
      <c r="C84" s="114" t="s">
        <v>81</v>
      </c>
      <c r="D84" s="114"/>
      <c r="E84" s="114"/>
      <c r="F84" s="13"/>
      <c r="G84" s="13"/>
      <c r="H84" s="13"/>
      <c r="I84" s="13"/>
      <c r="J84" s="13"/>
      <c r="K84" s="496"/>
      <c r="L84" s="496"/>
      <c r="M84" s="496"/>
      <c r="N84" s="496"/>
      <c r="O84" s="496"/>
      <c r="P84" s="408"/>
      <c r="Q84" s="444"/>
      <c r="R84" s="444"/>
      <c r="S84" s="61" t="s">
        <v>21</v>
      </c>
      <c r="T84" s="444"/>
      <c r="U84" s="444"/>
      <c r="V84" s="61" t="s">
        <v>21</v>
      </c>
      <c r="W84" s="115"/>
      <c r="X84" s="297"/>
      <c r="Y84" s="298"/>
    </row>
    <row r="85" spans="1:25" ht="8.25" customHeight="1">
      <c r="B85" s="268"/>
      <c r="C85" s="472"/>
      <c r="D85" s="472"/>
      <c r="E85" s="472"/>
      <c r="F85" s="472"/>
      <c r="G85" s="472"/>
      <c r="H85" s="472"/>
      <c r="I85" s="472"/>
      <c r="J85" s="472"/>
      <c r="K85" s="462" t="s">
        <v>41</v>
      </c>
      <c r="L85" s="462"/>
      <c r="M85" s="462"/>
      <c r="N85" s="462"/>
      <c r="O85" s="462"/>
      <c r="P85" s="408"/>
      <c r="Q85" s="443" t="s">
        <v>17</v>
      </c>
      <c r="R85" s="443"/>
      <c r="S85" s="10"/>
      <c r="T85" s="443" t="s">
        <v>18</v>
      </c>
      <c r="U85" s="443"/>
      <c r="V85" s="116"/>
      <c r="W85" s="60" t="s">
        <v>19</v>
      </c>
      <c r="X85" s="297"/>
      <c r="Y85" s="298"/>
    </row>
    <row r="86" spans="1:25" ht="8.25" customHeight="1">
      <c r="B86" s="269"/>
      <c r="C86" s="473"/>
      <c r="D86" s="473"/>
      <c r="E86" s="473"/>
      <c r="F86" s="473"/>
      <c r="G86" s="473"/>
      <c r="H86" s="473"/>
      <c r="I86" s="473"/>
      <c r="J86" s="473"/>
      <c r="K86" s="473"/>
      <c r="L86" s="473"/>
      <c r="M86" s="473"/>
      <c r="N86" s="473"/>
      <c r="O86" s="473"/>
      <c r="P86" s="473"/>
      <c r="Q86" s="473"/>
      <c r="R86" s="473"/>
      <c r="S86" s="473"/>
      <c r="T86" s="473"/>
      <c r="U86" s="473"/>
      <c r="V86" s="473"/>
      <c r="W86" s="473"/>
      <c r="X86" s="473"/>
      <c r="Y86" s="474"/>
    </row>
    <row r="87" spans="1:25" ht="12">
      <c r="B87" s="281" t="s">
        <v>78</v>
      </c>
      <c r="C87" s="282"/>
      <c r="D87" s="282"/>
      <c r="E87" s="282"/>
      <c r="F87" s="282"/>
      <c r="G87" s="282"/>
      <c r="H87" s="282"/>
      <c r="I87" s="282"/>
      <c r="J87" s="282"/>
      <c r="K87" s="282"/>
      <c r="L87" s="282"/>
      <c r="M87" s="282"/>
      <c r="N87" s="282"/>
      <c r="O87" s="282"/>
      <c r="P87" s="282"/>
      <c r="Q87" s="282"/>
      <c r="R87" s="282"/>
      <c r="S87" s="282"/>
      <c r="T87" s="282"/>
      <c r="U87" s="282"/>
      <c r="V87" s="282"/>
      <c r="W87" s="282"/>
      <c r="X87" s="282"/>
      <c r="Y87" s="283"/>
    </row>
    <row r="88" spans="1:25" ht="8.1" customHeight="1">
      <c r="B88" s="466"/>
      <c r="C88" s="467"/>
      <c r="D88" s="467"/>
      <c r="E88" s="467"/>
      <c r="F88" s="467"/>
      <c r="G88" s="467"/>
      <c r="H88" s="467"/>
      <c r="I88" s="467"/>
      <c r="J88" s="467"/>
      <c r="K88" s="467"/>
      <c r="L88" s="467"/>
      <c r="M88" s="467"/>
      <c r="N88" s="467"/>
      <c r="O88" s="467"/>
      <c r="P88" s="467"/>
      <c r="Q88" s="467"/>
      <c r="R88" s="467"/>
      <c r="S88" s="467"/>
      <c r="T88" s="467"/>
      <c r="U88" s="467"/>
      <c r="V88" s="467"/>
      <c r="W88" s="467"/>
      <c r="X88" s="467"/>
      <c r="Y88" s="468"/>
    </row>
    <row r="89" spans="1:25" s="2" customFormat="1" ht="36.75" customHeight="1">
      <c r="B89" s="214"/>
      <c r="C89" s="463"/>
      <c r="D89" s="464"/>
      <c r="E89" s="464"/>
      <c r="F89" s="464"/>
      <c r="G89" s="464"/>
      <c r="H89" s="464"/>
      <c r="I89" s="464"/>
      <c r="J89" s="464"/>
      <c r="K89" s="464"/>
      <c r="L89" s="464"/>
      <c r="M89" s="464"/>
      <c r="N89" s="464"/>
      <c r="O89" s="464"/>
      <c r="P89" s="464"/>
      <c r="Q89" s="464"/>
      <c r="R89" s="464"/>
      <c r="S89" s="464"/>
      <c r="T89" s="464"/>
      <c r="U89" s="464"/>
      <c r="V89" s="464"/>
      <c r="W89" s="464"/>
      <c r="X89" s="465"/>
      <c r="Y89" s="33"/>
    </row>
    <row r="90" spans="1:25" s="2" customFormat="1" ht="8.1" customHeight="1">
      <c r="A90" s="15"/>
      <c r="B90" s="6"/>
      <c r="C90" s="48"/>
      <c r="D90" s="48"/>
      <c r="E90" s="48"/>
      <c r="F90" s="48"/>
      <c r="G90" s="48"/>
      <c r="H90" s="48"/>
      <c r="I90" s="48"/>
      <c r="J90" s="48"/>
      <c r="K90" s="48"/>
      <c r="L90" s="48"/>
      <c r="M90" s="48"/>
      <c r="N90" s="48"/>
      <c r="O90" s="48"/>
      <c r="P90" s="48"/>
      <c r="Q90" s="48"/>
      <c r="R90" s="48"/>
      <c r="S90" s="48"/>
      <c r="T90" s="48"/>
      <c r="U90" s="48"/>
      <c r="V90" s="48"/>
      <c r="W90" s="48"/>
      <c r="X90" s="48"/>
      <c r="Y90" s="49"/>
    </row>
    <row r="91" spans="1:25" ht="12">
      <c r="B91" s="281" t="s">
        <v>101</v>
      </c>
      <c r="C91" s="282"/>
      <c r="D91" s="282"/>
      <c r="E91" s="282"/>
      <c r="F91" s="282"/>
      <c r="G91" s="282"/>
      <c r="H91" s="282"/>
      <c r="I91" s="282"/>
      <c r="J91" s="282"/>
      <c r="K91" s="282"/>
      <c r="L91" s="282"/>
      <c r="M91" s="282"/>
      <c r="N91" s="282"/>
      <c r="O91" s="282"/>
      <c r="P91" s="282"/>
      <c r="Q91" s="282"/>
      <c r="R91" s="282"/>
      <c r="S91" s="282"/>
      <c r="T91" s="282"/>
      <c r="U91" s="282"/>
      <c r="V91" s="282"/>
      <c r="W91" s="282"/>
      <c r="X91" s="282"/>
      <c r="Y91" s="283"/>
    </row>
    <row r="92" spans="1:25" s="2" customFormat="1" ht="8.1" customHeight="1">
      <c r="B92" s="4"/>
      <c r="C92" s="47"/>
      <c r="D92" s="47"/>
      <c r="E92" s="47"/>
      <c r="F92" s="47"/>
      <c r="G92" s="47"/>
      <c r="H92" s="47"/>
      <c r="I92" s="47"/>
      <c r="J92" s="47"/>
      <c r="K92" s="47"/>
      <c r="L92" s="47"/>
      <c r="M92" s="47"/>
      <c r="N92" s="47"/>
      <c r="O92" s="47"/>
      <c r="P92" s="47"/>
      <c r="Q92" s="47"/>
      <c r="R92" s="47"/>
      <c r="S92" s="47"/>
      <c r="T92" s="47"/>
      <c r="U92" s="47"/>
      <c r="V92" s="47"/>
      <c r="W92" s="47"/>
      <c r="X92" s="47"/>
      <c r="Y92" s="49"/>
    </row>
    <row r="93" spans="1:25" s="2" customFormat="1" ht="45.75" customHeight="1">
      <c r="B93" s="214"/>
      <c r="C93" s="463"/>
      <c r="D93" s="464"/>
      <c r="E93" s="464"/>
      <c r="F93" s="464"/>
      <c r="G93" s="464"/>
      <c r="H93" s="464"/>
      <c r="I93" s="464"/>
      <c r="J93" s="464"/>
      <c r="K93" s="464"/>
      <c r="L93" s="464"/>
      <c r="M93" s="464"/>
      <c r="N93" s="464"/>
      <c r="O93" s="464"/>
      <c r="P93" s="464"/>
      <c r="Q93" s="464"/>
      <c r="R93" s="464"/>
      <c r="S93" s="464"/>
      <c r="T93" s="464"/>
      <c r="U93" s="464"/>
      <c r="V93" s="464"/>
      <c r="W93" s="464"/>
      <c r="X93" s="465"/>
      <c r="Y93" s="33"/>
    </row>
    <row r="94" spans="1:25" s="2" customFormat="1" ht="8.1" customHeight="1">
      <c r="B94" s="469"/>
      <c r="C94" s="470"/>
      <c r="D94" s="470"/>
      <c r="E94" s="470"/>
      <c r="F94" s="470"/>
      <c r="G94" s="470"/>
      <c r="H94" s="470"/>
      <c r="I94" s="470"/>
      <c r="J94" s="470"/>
      <c r="K94" s="470"/>
      <c r="L94" s="470"/>
      <c r="M94" s="470"/>
      <c r="N94" s="470"/>
      <c r="O94" s="470"/>
      <c r="P94" s="470"/>
      <c r="Q94" s="470"/>
      <c r="R94" s="470"/>
      <c r="S94" s="470"/>
      <c r="T94" s="470"/>
      <c r="U94" s="470"/>
      <c r="V94" s="470"/>
      <c r="W94" s="470"/>
      <c r="X94" s="470"/>
      <c r="Y94" s="471"/>
    </row>
    <row r="95" spans="1:25" s="2" customFormat="1" ht="7.9" customHeight="1">
      <c r="B95" s="469"/>
      <c r="C95" s="470"/>
      <c r="D95" s="470"/>
      <c r="E95" s="470"/>
      <c r="F95" s="470"/>
      <c r="G95" s="470"/>
      <c r="H95" s="470"/>
      <c r="I95" s="470"/>
      <c r="J95" s="470"/>
      <c r="K95" s="470"/>
      <c r="L95" s="470"/>
      <c r="M95" s="470"/>
      <c r="N95" s="470"/>
      <c r="O95" s="470"/>
      <c r="P95" s="470"/>
      <c r="Q95" s="470"/>
      <c r="R95" s="470"/>
      <c r="S95" s="470"/>
      <c r="T95" s="470"/>
      <c r="U95" s="470"/>
      <c r="V95" s="470"/>
      <c r="W95" s="470"/>
      <c r="X95" s="470"/>
      <c r="Y95" s="471"/>
    </row>
    <row r="96" spans="1:25" ht="24.75" customHeight="1">
      <c r="B96" s="103"/>
      <c r="C96" s="493" t="str">
        <f>+CONCATENATE("El ",IF(U13=B253,B265,B267)," se compromete a terminar el objeto contratado en el plazo faltante, de conformidad con el acta de reinicio y de acuerdo con las funciones establecidas en el contrato y/o en el Manual de Interventoría")</f>
        <v>El Contratista se compromete a terminar el objeto contratado en el plazo faltante, de conformidad con el acta de reinicio y de acuerdo con las funciones establecidas en el contrato y/o en el Manual de Interventoría</v>
      </c>
      <c r="D96" s="493"/>
      <c r="E96" s="493"/>
      <c r="F96" s="493"/>
      <c r="G96" s="493"/>
      <c r="H96" s="493"/>
      <c r="I96" s="493"/>
      <c r="J96" s="493"/>
      <c r="K96" s="493"/>
      <c r="L96" s="493"/>
      <c r="M96" s="493"/>
      <c r="N96" s="493"/>
      <c r="O96" s="493"/>
      <c r="P96" s="493"/>
      <c r="Q96" s="493"/>
      <c r="R96" s="493"/>
      <c r="S96" s="493"/>
      <c r="T96" s="493"/>
      <c r="U96" s="493"/>
      <c r="V96" s="493"/>
      <c r="W96" s="493"/>
      <c r="X96" s="493"/>
      <c r="Y96" s="23"/>
    </row>
    <row r="97" spans="2:25" s="2" customFormat="1" ht="6.75" customHeight="1">
      <c r="B97" s="103"/>
      <c r="C97" s="56"/>
      <c r="D97" s="56"/>
      <c r="E97" s="56"/>
      <c r="F97" s="56"/>
      <c r="G97" s="56"/>
      <c r="H97" s="56"/>
      <c r="I97" s="56"/>
      <c r="J97" s="56"/>
      <c r="K97" s="56"/>
      <c r="L97" s="56"/>
      <c r="M97" s="56"/>
      <c r="N97" s="56"/>
      <c r="O97" s="56"/>
      <c r="P97" s="53"/>
      <c r="Q97" s="53"/>
      <c r="R97" s="53"/>
      <c r="S97" s="53"/>
      <c r="T97" s="53"/>
      <c r="U97" s="53"/>
      <c r="V97" s="53"/>
      <c r="W97" s="53"/>
      <c r="X97" s="53"/>
      <c r="Y97" s="22"/>
    </row>
    <row r="98" spans="2:25" s="2" customFormat="1" ht="39.75" customHeight="1">
      <c r="B98" s="103"/>
      <c r="C98" s="458" t="s">
        <v>40</v>
      </c>
      <c r="D98" s="458"/>
      <c r="E98" s="458"/>
      <c r="F98" s="458"/>
      <c r="G98" s="458"/>
      <c r="H98" s="458"/>
      <c r="I98" s="458"/>
      <c r="J98" s="458"/>
      <c r="K98" s="458"/>
      <c r="L98" s="458"/>
      <c r="M98" s="458"/>
      <c r="N98" s="458"/>
      <c r="O98" s="458"/>
      <c r="P98" s="458"/>
      <c r="Q98" s="458"/>
      <c r="R98" s="458"/>
      <c r="S98" s="458"/>
      <c r="T98" s="458"/>
      <c r="U98" s="458"/>
      <c r="V98" s="458"/>
      <c r="W98" s="458"/>
      <c r="X98" s="458"/>
      <c r="Y98" s="24"/>
    </row>
    <row r="99" spans="2:25" ht="12.75">
      <c r="B99" s="103"/>
      <c r="C99" s="459"/>
      <c r="D99" s="459"/>
      <c r="E99" s="9"/>
      <c r="F99" s="475"/>
      <c r="G99" s="475"/>
      <c r="H99" s="460" t="s">
        <v>20</v>
      </c>
      <c r="I99" s="460"/>
      <c r="J99" s="460"/>
      <c r="K99" s="460"/>
      <c r="L99" s="459"/>
      <c r="M99" s="459"/>
      <c r="N99" s="459"/>
      <c r="O99" s="459"/>
      <c r="P99" s="55" t="s">
        <v>21</v>
      </c>
      <c r="Q99" s="461"/>
      <c r="R99" s="461"/>
      <c r="S99" s="461"/>
      <c r="T99" s="461"/>
      <c r="U99" s="55"/>
      <c r="V99" s="55"/>
      <c r="W99" s="26"/>
      <c r="X99" s="26"/>
      <c r="Y99" s="27"/>
    </row>
    <row r="100" spans="2:25" ht="12.75">
      <c r="B100" s="103"/>
      <c r="C100" s="443" t="s">
        <v>22</v>
      </c>
      <c r="D100" s="443"/>
      <c r="E100" s="10"/>
      <c r="F100" s="443" t="s">
        <v>23</v>
      </c>
      <c r="G100" s="443"/>
      <c r="H100" s="28"/>
      <c r="I100" s="28"/>
      <c r="J100" s="28"/>
      <c r="K100" s="28"/>
      <c r="L100" s="443" t="s">
        <v>24</v>
      </c>
      <c r="M100" s="443"/>
      <c r="N100" s="443"/>
      <c r="O100" s="443"/>
      <c r="P100" s="28"/>
      <c r="Q100" s="443" t="s">
        <v>25</v>
      </c>
      <c r="R100" s="443"/>
      <c r="S100" s="443"/>
      <c r="T100" s="443"/>
      <c r="U100" s="26"/>
      <c r="V100" s="26"/>
      <c r="W100" s="26"/>
      <c r="X100" s="26"/>
      <c r="Y100" s="27"/>
    </row>
    <row r="101" spans="2:25" ht="12.75">
      <c r="B101" s="103"/>
      <c r="C101" s="11"/>
      <c r="D101" s="11"/>
      <c r="E101" s="11"/>
      <c r="F101" s="11"/>
      <c r="G101" s="11"/>
      <c r="H101" s="11"/>
      <c r="I101" s="11"/>
      <c r="J101" s="11"/>
      <c r="K101" s="11"/>
      <c r="L101" s="11"/>
      <c r="M101" s="11"/>
      <c r="N101" s="11"/>
      <c r="O101" s="11"/>
      <c r="P101" s="11"/>
      <c r="Q101" s="11"/>
      <c r="R101" s="11"/>
      <c r="S101" s="11"/>
      <c r="T101" s="11"/>
      <c r="U101" s="11"/>
      <c r="V101" s="11"/>
      <c r="W101" s="11"/>
      <c r="X101" s="11"/>
      <c r="Y101" s="29"/>
    </row>
    <row r="102" spans="2:25" ht="12.75">
      <c r="B102" s="103"/>
      <c r="C102" s="11"/>
      <c r="D102" s="11"/>
      <c r="E102" s="11"/>
      <c r="F102" s="11"/>
      <c r="G102" s="11"/>
      <c r="H102" s="11"/>
      <c r="I102" s="11"/>
      <c r="J102" s="11"/>
      <c r="K102" s="11"/>
      <c r="L102" s="11"/>
      <c r="M102" s="11"/>
      <c r="N102" s="11"/>
      <c r="O102" s="11"/>
      <c r="P102" s="11"/>
      <c r="Q102" s="11"/>
      <c r="R102" s="11"/>
      <c r="S102" s="11"/>
      <c r="T102" s="11"/>
      <c r="U102" s="11"/>
      <c r="V102" s="11"/>
      <c r="W102" s="11"/>
      <c r="X102" s="11"/>
      <c r="Y102" s="29"/>
    </row>
    <row r="103" spans="2:25" ht="12.75">
      <c r="B103" s="103"/>
      <c r="C103" s="162" t="s">
        <v>26</v>
      </c>
      <c r="D103" s="444"/>
      <c r="E103" s="444"/>
      <c r="F103" s="444"/>
      <c r="G103" s="444"/>
      <c r="H103" s="444"/>
      <c r="I103" s="444"/>
      <c r="J103" s="444"/>
      <c r="K103" s="444"/>
      <c r="L103" s="444"/>
      <c r="M103" s="11"/>
      <c r="N103" s="163" t="s">
        <v>26</v>
      </c>
      <c r="O103" s="491"/>
      <c r="P103" s="491"/>
      <c r="Q103" s="491"/>
      <c r="R103" s="491"/>
      <c r="S103" s="491"/>
      <c r="T103" s="491"/>
      <c r="U103" s="491"/>
      <c r="V103" s="491"/>
      <c r="W103" s="491"/>
      <c r="X103" s="491"/>
      <c r="Y103" s="30"/>
    </row>
    <row r="104" spans="2:25" ht="12.75">
      <c r="B104" s="103"/>
      <c r="C104" s="162" t="s">
        <v>39</v>
      </c>
      <c r="D104" s="494"/>
      <c r="E104" s="494"/>
      <c r="F104" s="494"/>
      <c r="G104" s="494"/>
      <c r="H104" s="494"/>
      <c r="I104" s="494"/>
      <c r="J104" s="494"/>
      <c r="K104" s="494"/>
      <c r="L104" s="494"/>
      <c r="M104" s="11"/>
      <c r="N104" s="164" t="s">
        <v>27</v>
      </c>
      <c r="O104" s="492"/>
      <c r="P104" s="492"/>
      <c r="Q104" s="492"/>
      <c r="R104" s="492"/>
      <c r="S104" s="492"/>
      <c r="T104" s="492"/>
      <c r="U104" s="492"/>
      <c r="V104" s="492"/>
      <c r="W104" s="492"/>
      <c r="X104" s="492"/>
      <c r="Y104" s="31"/>
    </row>
    <row r="105" spans="2:25" ht="12.75">
      <c r="B105" s="103"/>
      <c r="C105" s="410" t="s">
        <v>87</v>
      </c>
      <c r="D105" s="410"/>
      <c r="E105" s="410"/>
      <c r="F105" s="410"/>
      <c r="G105" s="410"/>
      <c r="H105" s="410"/>
      <c r="I105" s="410"/>
      <c r="J105" s="410"/>
      <c r="K105" s="410"/>
      <c r="L105" s="410"/>
      <c r="M105" s="11"/>
      <c r="N105" s="297" t="s">
        <v>38</v>
      </c>
      <c r="O105" s="297"/>
      <c r="P105" s="297"/>
      <c r="Q105" s="297"/>
      <c r="R105" s="297"/>
      <c r="S105" s="297"/>
      <c r="T105" s="297"/>
      <c r="U105" s="297"/>
      <c r="V105" s="297"/>
      <c r="W105" s="297"/>
      <c r="X105" s="297"/>
      <c r="Y105" s="32"/>
    </row>
    <row r="106" spans="2:25" ht="12.75">
      <c r="B106" s="103"/>
      <c r="C106" s="11"/>
      <c r="D106" s="11"/>
      <c r="E106" s="11"/>
      <c r="F106" s="11"/>
      <c r="G106" s="11"/>
      <c r="H106" s="11"/>
      <c r="I106" s="11"/>
      <c r="J106" s="11"/>
      <c r="K106" s="11"/>
      <c r="L106" s="11"/>
      <c r="M106" s="11"/>
      <c r="N106" s="11"/>
      <c r="O106" s="11"/>
      <c r="P106" s="11"/>
      <c r="Q106" s="11"/>
      <c r="R106" s="11"/>
      <c r="S106" s="11"/>
      <c r="T106" s="11"/>
      <c r="U106" s="11"/>
      <c r="V106" s="11"/>
      <c r="W106" s="11"/>
      <c r="X106" s="11"/>
      <c r="Y106" s="29"/>
    </row>
    <row r="107" spans="2:25" ht="12.75">
      <c r="B107" s="103"/>
      <c r="C107" s="203" t="s">
        <v>26</v>
      </c>
      <c r="D107" s="457"/>
      <c r="E107" s="457"/>
      <c r="F107" s="457"/>
      <c r="G107" s="457"/>
      <c r="H107" s="457"/>
      <c r="I107" s="457"/>
      <c r="J107" s="457"/>
      <c r="K107" s="457"/>
      <c r="L107" s="457"/>
      <c r="M107" s="204"/>
      <c r="N107" s="205" t="s">
        <v>26</v>
      </c>
      <c r="O107" s="457"/>
      <c r="P107" s="457"/>
      <c r="Q107" s="457"/>
      <c r="R107" s="457"/>
      <c r="S107" s="457"/>
      <c r="T107" s="457"/>
      <c r="U107" s="457"/>
      <c r="V107" s="457"/>
      <c r="W107" s="457"/>
      <c r="X107" s="457"/>
      <c r="Y107" s="51"/>
    </row>
    <row r="108" spans="2:25" ht="12.75">
      <c r="B108" s="103"/>
      <c r="C108" s="206" t="s">
        <v>27</v>
      </c>
      <c r="D108" s="455"/>
      <c r="E108" s="455"/>
      <c r="F108" s="455"/>
      <c r="G108" s="455"/>
      <c r="H108" s="455"/>
      <c r="I108" s="455"/>
      <c r="J108" s="455"/>
      <c r="K108" s="455"/>
      <c r="L108" s="455"/>
      <c r="M108" s="204"/>
      <c r="N108" s="207" t="s">
        <v>27</v>
      </c>
      <c r="O108" s="455"/>
      <c r="P108" s="455"/>
      <c r="Q108" s="455"/>
      <c r="R108" s="455"/>
      <c r="S108" s="455"/>
      <c r="T108" s="455"/>
      <c r="U108" s="455"/>
      <c r="V108" s="455"/>
      <c r="W108" s="455"/>
      <c r="X108" s="455"/>
      <c r="Y108" s="51"/>
    </row>
    <row r="109" spans="2:25" ht="15" customHeight="1">
      <c r="B109" s="103"/>
      <c r="C109" s="456" t="s">
        <v>176</v>
      </c>
      <c r="D109" s="456"/>
      <c r="E109" s="456"/>
      <c r="F109" s="456"/>
      <c r="G109" s="456"/>
      <c r="H109" s="456"/>
      <c r="I109" s="456"/>
      <c r="J109" s="456"/>
      <c r="K109" s="456"/>
      <c r="L109" s="456"/>
      <c r="M109" s="208"/>
      <c r="N109" s="456" t="s">
        <v>176</v>
      </c>
      <c r="O109" s="456"/>
      <c r="P109" s="456"/>
      <c r="Q109" s="456"/>
      <c r="R109" s="456"/>
      <c r="S109" s="456"/>
      <c r="T109" s="456"/>
      <c r="U109" s="456"/>
      <c r="V109" s="456"/>
      <c r="W109" s="456"/>
      <c r="X109" s="456"/>
      <c r="Y109" s="32"/>
    </row>
    <row r="110" spans="2:25" ht="12.75">
      <c r="B110" s="103"/>
      <c r="C110" s="208"/>
      <c r="D110" s="208"/>
      <c r="E110" s="208"/>
      <c r="F110" s="208"/>
      <c r="G110" s="208"/>
      <c r="H110" s="208"/>
      <c r="I110" s="208"/>
      <c r="J110" s="208"/>
      <c r="K110" s="208"/>
      <c r="L110" s="208"/>
      <c r="M110" s="208"/>
      <c r="N110" s="208"/>
      <c r="O110" s="208"/>
      <c r="P110" s="208"/>
      <c r="Q110" s="208"/>
      <c r="R110" s="208"/>
      <c r="S110" s="208"/>
      <c r="T110" s="208"/>
      <c r="U110" s="208"/>
      <c r="V110" s="208"/>
      <c r="W110" s="208"/>
      <c r="X110" s="208"/>
      <c r="Y110" s="224"/>
    </row>
    <row r="111" spans="2:25" ht="12.75" customHeight="1">
      <c r="B111" s="103"/>
      <c r="C111" s="203" t="s">
        <v>26</v>
      </c>
      <c r="D111" s="457"/>
      <c r="E111" s="457"/>
      <c r="F111" s="457"/>
      <c r="G111" s="457"/>
      <c r="H111" s="457"/>
      <c r="I111" s="457"/>
      <c r="J111" s="457"/>
      <c r="K111" s="457"/>
      <c r="L111" s="457"/>
      <c r="M111" s="208"/>
      <c r="N111" s="209" t="s">
        <v>26</v>
      </c>
      <c r="O111" s="457"/>
      <c r="P111" s="457"/>
      <c r="Q111" s="457"/>
      <c r="R111" s="457"/>
      <c r="S111" s="457"/>
      <c r="T111" s="457"/>
      <c r="U111" s="457"/>
      <c r="V111" s="457"/>
      <c r="W111" s="457"/>
      <c r="X111" s="457"/>
      <c r="Y111" s="225"/>
    </row>
    <row r="112" spans="2:25" ht="12.75" customHeight="1">
      <c r="B112" s="103"/>
      <c r="C112" s="206" t="s">
        <v>27</v>
      </c>
      <c r="D112" s="455"/>
      <c r="E112" s="455"/>
      <c r="F112" s="455"/>
      <c r="G112" s="455"/>
      <c r="H112" s="455"/>
      <c r="I112" s="455"/>
      <c r="J112" s="455"/>
      <c r="K112" s="455"/>
      <c r="L112" s="455"/>
      <c r="M112" s="210"/>
      <c r="N112" s="207" t="s">
        <v>27</v>
      </c>
      <c r="O112" s="455"/>
      <c r="P112" s="455"/>
      <c r="Q112" s="455"/>
      <c r="R112" s="455"/>
      <c r="S112" s="455"/>
      <c r="T112" s="455"/>
      <c r="U112" s="455"/>
      <c r="V112" s="455"/>
      <c r="W112" s="455"/>
      <c r="X112" s="455"/>
      <c r="Y112" s="201"/>
    </row>
    <row r="113" spans="2:25" ht="16.5" customHeight="1">
      <c r="B113" s="103"/>
      <c r="C113" s="456" t="s">
        <v>179</v>
      </c>
      <c r="D113" s="456"/>
      <c r="E113" s="456"/>
      <c r="F113" s="456"/>
      <c r="G113" s="456"/>
      <c r="H113" s="456"/>
      <c r="I113" s="456"/>
      <c r="J113" s="456"/>
      <c r="K113" s="456"/>
      <c r="L113" s="456"/>
      <c r="M113" s="456"/>
      <c r="N113" s="456" t="s">
        <v>180</v>
      </c>
      <c r="O113" s="456"/>
      <c r="P113" s="456"/>
      <c r="Q113" s="456"/>
      <c r="R113" s="456"/>
      <c r="S113" s="456"/>
      <c r="T113" s="456"/>
      <c r="U113" s="456"/>
      <c r="V113" s="456"/>
      <c r="W113" s="456"/>
      <c r="X113" s="456"/>
      <c r="Y113" s="51"/>
    </row>
    <row r="114" spans="2:25" ht="12.75" customHeight="1">
      <c r="B114" s="103"/>
      <c r="C114" s="208"/>
      <c r="D114" s="208"/>
      <c r="E114" s="208"/>
      <c r="F114" s="208"/>
      <c r="G114" s="208"/>
      <c r="H114" s="208"/>
      <c r="I114" s="208"/>
      <c r="J114" s="208"/>
      <c r="K114" s="208"/>
      <c r="L114" s="204"/>
      <c r="M114" s="210"/>
      <c r="N114" s="210"/>
      <c r="O114" s="210"/>
      <c r="P114" s="210"/>
      <c r="Q114" s="210"/>
      <c r="R114" s="210"/>
      <c r="S114" s="210"/>
      <c r="T114" s="210"/>
      <c r="U114" s="210"/>
      <c r="V114" s="210"/>
      <c r="W114" s="210"/>
      <c r="X114" s="210"/>
      <c r="Y114" s="51"/>
    </row>
    <row r="115" spans="2:25" ht="12.75" customHeight="1">
      <c r="B115" s="103"/>
      <c r="C115" s="203" t="s">
        <v>26</v>
      </c>
      <c r="D115" s="457"/>
      <c r="E115" s="457"/>
      <c r="F115" s="457"/>
      <c r="G115" s="457"/>
      <c r="H115" s="457"/>
      <c r="I115" s="457"/>
      <c r="J115" s="457"/>
      <c r="K115" s="457"/>
      <c r="L115" s="457"/>
      <c r="M115" s="210"/>
      <c r="N115" s="205" t="s">
        <v>26</v>
      </c>
      <c r="O115" s="497"/>
      <c r="P115" s="497"/>
      <c r="Q115" s="497"/>
      <c r="R115" s="497"/>
      <c r="S115" s="497"/>
      <c r="T115" s="497"/>
      <c r="U115" s="497"/>
      <c r="V115" s="497"/>
      <c r="W115" s="497"/>
      <c r="X115" s="497"/>
      <c r="Y115" s="199"/>
    </row>
    <row r="116" spans="2:25" ht="16.5" customHeight="1">
      <c r="B116" s="103"/>
      <c r="C116" s="206" t="s">
        <v>27</v>
      </c>
      <c r="D116" s="455"/>
      <c r="E116" s="455"/>
      <c r="F116" s="455"/>
      <c r="G116" s="455"/>
      <c r="H116" s="455"/>
      <c r="I116" s="455"/>
      <c r="J116" s="455"/>
      <c r="K116" s="455"/>
      <c r="L116" s="455"/>
      <c r="M116" s="210"/>
      <c r="N116" s="207" t="s">
        <v>27</v>
      </c>
      <c r="O116" s="450"/>
      <c r="P116" s="450"/>
      <c r="Q116" s="450"/>
      <c r="R116" s="450"/>
      <c r="S116" s="450"/>
      <c r="T116" s="450"/>
      <c r="U116" s="450"/>
      <c r="V116" s="450"/>
      <c r="W116" s="450"/>
      <c r="X116" s="450"/>
      <c r="Y116" s="200"/>
    </row>
    <row r="117" spans="2:25" ht="21.75" customHeight="1">
      <c r="B117" s="104"/>
      <c r="C117" s="456" t="s">
        <v>185</v>
      </c>
      <c r="D117" s="456"/>
      <c r="E117" s="456"/>
      <c r="F117" s="456"/>
      <c r="G117" s="456"/>
      <c r="H117" s="456"/>
      <c r="I117" s="456"/>
      <c r="J117" s="456"/>
      <c r="K117" s="456"/>
      <c r="L117" s="456"/>
      <c r="M117" s="210"/>
      <c r="N117" s="456" t="s">
        <v>186</v>
      </c>
      <c r="O117" s="456"/>
      <c r="P117" s="456"/>
      <c r="Q117" s="456"/>
      <c r="R117" s="456"/>
      <c r="S117" s="456"/>
      <c r="T117" s="456"/>
      <c r="U117" s="456"/>
      <c r="V117" s="456"/>
      <c r="W117" s="456"/>
      <c r="X117" s="456"/>
      <c r="Y117" s="220"/>
    </row>
    <row r="118" spans="2:25" ht="17.25" customHeight="1">
      <c r="B118" s="219"/>
      <c r="C118" s="208"/>
      <c r="D118" s="208"/>
      <c r="E118" s="208"/>
      <c r="F118" s="208"/>
      <c r="G118" s="208"/>
      <c r="H118" s="208"/>
      <c r="I118" s="208"/>
      <c r="J118" s="208"/>
      <c r="K118" s="208"/>
      <c r="L118" s="204"/>
      <c r="M118" s="210"/>
      <c r="N118" s="453" t="s">
        <v>120</v>
      </c>
      <c r="O118" s="453"/>
      <c r="P118" s="453"/>
      <c r="Q118" s="453"/>
      <c r="R118" s="453"/>
      <c r="S118" s="453"/>
      <c r="T118" s="453"/>
      <c r="U118" s="453"/>
      <c r="V118" s="453"/>
      <c r="W118" s="453"/>
      <c r="X118" s="453"/>
      <c r="Y118" s="221"/>
    </row>
    <row r="119" spans="2:25" ht="14.25" customHeight="1">
      <c r="B119" s="116"/>
      <c r="C119" s="203" t="s">
        <v>26</v>
      </c>
      <c r="D119" s="497"/>
      <c r="E119" s="497"/>
      <c r="F119" s="497"/>
      <c r="G119" s="497"/>
      <c r="H119" s="497"/>
      <c r="I119" s="497"/>
      <c r="J119" s="497"/>
      <c r="K119" s="497"/>
      <c r="L119" s="497"/>
      <c r="M119" s="210"/>
      <c r="N119" s="204"/>
      <c r="O119" s="498"/>
      <c r="P119" s="498"/>
      <c r="Q119" s="498"/>
      <c r="R119" s="498"/>
      <c r="S119" s="498"/>
      <c r="T119" s="498"/>
      <c r="U119" s="498"/>
      <c r="V119" s="498"/>
      <c r="W119" s="498"/>
      <c r="X119" s="498"/>
      <c r="Y119" s="222"/>
    </row>
    <row r="120" spans="2:25" ht="15.75" customHeight="1">
      <c r="B120" s="226"/>
      <c r="C120" s="206" t="s">
        <v>27</v>
      </c>
      <c r="D120" s="450"/>
      <c r="E120" s="450"/>
      <c r="F120" s="450"/>
      <c r="G120" s="450"/>
      <c r="H120" s="450"/>
      <c r="I120" s="450"/>
      <c r="J120" s="450"/>
      <c r="K120" s="450"/>
      <c r="L120" s="450"/>
      <c r="M120" s="210"/>
      <c r="N120" s="451" t="s">
        <v>190</v>
      </c>
      <c r="O120" s="451"/>
      <c r="P120" s="451"/>
      <c r="Q120" s="451"/>
      <c r="R120" s="451"/>
      <c r="S120" s="451"/>
      <c r="T120" s="451"/>
      <c r="U120" s="451"/>
      <c r="V120" s="451"/>
      <c r="W120" s="451"/>
      <c r="X120" s="451"/>
      <c r="Y120" s="221"/>
    </row>
    <row r="121" spans="2:25" ht="15" customHeight="1">
      <c r="B121" s="226"/>
      <c r="C121" s="204"/>
      <c r="D121" s="452" t="s">
        <v>191</v>
      </c>
      <c r="E121" s="452"/>
      <c r="F121" s="452"/>
      <c r="G121" s="452"/>
      <c r="H121" s="452"/>
      <c r="I121" s="452"/>
      <c r="J121" s="452"/>
      <c r="K121" s="452"/>
      <c r="L121" s="208"/>
      <c r="M121" s="210"/>
      <c r="N121" s="451"/>
      <c r="O121" s="451"/>
      <c r="P121" s="451"/>
      <c r="Q121" s="451"/>
      <c r="R121" s="451"/>
      <c r="S121" s="451"/>
      <c r="T121" s="451"/>
      <c r="U121" s="451"/>
      <c r="V121" s="451"/>
      <c r="W121" s="451"/>
      <c r="X121" s="451"/>
      <c r="Y121" s="221"/>
    </row>
    <row r="122" spans="2:25" ht="12.75" customHeight="1">
      <c r="B122" s="226"/>
      <c r="C122" s="210"/>
      <c r="D122" s="453" t="s">
        <v>94</v>
      </c>
      <c r="E122" s="453"/>
      <c r="F122" s="453"/>
      <c r="G122" s="453"/>
      <c r="H122" s="453"/>
      <c r="I122" s="453"/>
      <c r="J122" s="453"/>
      <c r="K122" s="453"/>
      <c r="L122" s="210"/>
      <c r="M122" s="210"/>
      <c r="N122" s="451"/>
      <c r="O122" s="451"/>
      <c r="P122" s="451"/>
      <c r="Q122" s="451"/>
      <c r="R122" s="451"/>
      <c r="S122" s="451"/>
      <c r="T122" s="451"/>
      <c r="U122" s="451"/>
      <c r="V122" s="451"/>
      <c r="W122" s="451"/>
      <c r="X122" s="451"/>
      <c r="Y122" s="221"/>
    </row>
    <row r="123" spans="2:25" ht="9" customHeight="1">
      <c r="B123" s="227"/>
      <c r="C123" s="211"/>
      <c r="D123" s="454"/>
      <c r="E123" s="454"/>
      <c r="F123" s="454"/>
      <c r="G123" s="454"/>
      <c r="H123" s="454"/>
      <c r="I123" s="454"/>
      <c r="J123" s="454"/>
      <c r="K123" s="454"/>
      <c r="L123" s="212"/>
      <c r="M123" s="213"/>
      <c r="N123" s="213"/>
      <c r="O123" s="213"/>
      <c r="P123" s="213"/>
      <c r="Q123" s="213"/>
      <c r="R123" s="213"/>
      <c r="S123" s="213"/>
      <c r="T123" s="213"/>
      <c r="U123" s="213"/>
      <c r="V123" s="213"/>
      <c r="W123" s="213"/>
      <c r="X123" s="213"/>
      <c r="Y123" s="228"/>
    </row>
    <row r="124" spans="2:25" ht="12.75">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row>
    <row r="125" spans="2:25" ht="7.5" customHeight="1">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2:25" ht="6.75" customHeight="1"/>
    <row r="129" spans="3:21" ht="12.75" hidden="1">
      <c r="C129" s="65" t="s">
        <v>115</v>
      </c>
      <c r="Q129" s="64" t="s">
        <v>104</v>
      </c>
      <c r="U129" s="64" t="s">
        <v>118</v>
      </c>
    </row>
    <row r="130" spans="3:21" ht="12.75" hidden="1">
      <c r="C130" s="65" t="s">
        <v>116</v>
      </c>
      <c r="Q130" s="64" t="s">
        <v>122</v>
      </c>
      <c r="U130" s="64" t="s">
        <v>68</v>
      </c>
    </row>
    <row r="131" spans="3:21" ht="12" hidden="1">
      <c r="U131" s="64" t="s">
        <v>69</v>
      </c>
    </row>
    <row r="132" spans="3:21" ht="12.75" hidden="1">
      <c r="C132" s="65" t="s">
        <v>102</v>
      </c>
      <c r="U132" s="64" t="s">
        <v>103</v>
      </c>
    </row>
    <row r="133" spans="3:21" ht="12.75" hidden="1">
      <c r="C133" s="65" t="s">
        <v>119</v>
      </c>
      <c r="Q133" s="65" t="s">
        <v>102</v>
      </c>
    </row>
    <row r="134" spans="3:21" ht="12.75" hidden="1">
      <c r="C134" s="65" t="s">
        <v>120</v>
      </c>
      <c r="Q134" s="65" t="s">
        <v>94</v>
      </c>
    </row>
    <row r="162" spans="3:3">
      <c r="C162" s="117"/>
    </row>
    <row r="163" spans="3:3">
      <c r="C163" s="117"/>
    </row>
    <row r="249" spans="2:27" ht="12.75">
      <c r="L249" s="50"/>
      <c r="M249" s="445"/>
      <c r="N249" s="445"/>
      <c r="O249" s="2"/>
      <c r="P249" s="449"/>
      <c r="Q249" s="449"/>
      <c r="R249" s="445"/>
      <c r="S249" s="446"/>
      <c r="T249" s="446"/>
      <c r="U249" s="446"/>
      <c r="V249" s="447"/>
      <c r="W249" s="447"/>
      <c r="X249" s="3"/>
      <c r="Y249" s="3"/>
      <c r="Z249" s="448"/>
      <c r="AA249" s="448"/>
    </row>
    <row r="253" spans="2:27">
      <c r="B253" s="1" t="s">
        <v>91</v>
      </c>
    </row>
    <row r="254" spans="2:27">
      <c r="B254" s="1" t="s">
        <v>100</v>
      </c>
    </row>
    <row r="255" spans="2:27">
      <c r="B255" s="1" t="s">
        <v>151</v>
      </c>
    </row>
    <row r="258" spans="2:2">
      <c r="B258" s="1" t="s">
        <v>85</v>
      </c>
    </row>
    <row r="259" spans="2:2">
      <c r="B259" s="1" t="s">
        <v>153</v>
      </c>
    </row>
    <row r="260" spans="2:2">
      <c r="B260" s="1" t="s">
        <v>86</v>
      </c>
    </row>
    <row r="261" spans="2:2">
      <c r="B261" s="1" t="s">
        <v>154</v>
      </c>
    </row>
    <row r="262" spans="2:2">
      <c r="B262" s="1" t="s">
        <v>157</v>
      </c>
    </row>
    <row r="263" spans="2:2">
      <c r="B263" s="1" t="s">
        <v>158</v>
      </c>
    </row>
    <row r="264" spans="2:2" ht="12.75">
      <c r="B264" s="2"/>
    </row>
    <row r="265" spans="2:2" ht="12.75">
      <c r="B265" s="2" t="s">
        <v>92</v>
      </c>
    </row>
    <row r="266" spans="2:2" ht="12.75">
      <c r="B266" s="2" t="s">
        <v>99</v>
      </c>
    </row>
    <row r="267" spans="2:2" ht="12.75">
      <c r="B267" s="2" t="s">
        <v>110</v>
      </c>
    </row>
    <row r="270" spans="2:2">
      <c r="B270" s="1" t="s">
        <v>89</v>
      </c>
    </row>
    <row r="271" spans="2:2">
      <c r="B271" s="1" t="s">
        <v>88</v>
      </c>
    </row>
    <row r="273" spans="2:2">
      <c r="B273" s="1" t="s">
        <v>108</v>
      </c>
    </row>
    <row r="274" spans="2:2">
      <c r="B274" s="1" t="s">
        <v>109</v>
      </c>
    </row>
    <row r="276" spans="2:2">
      <c r="B276" s="1" t="s">
        <v>85</v>
      </c>
    </row>
    <row r="277" spans="2:2">
      <c r="B277" s="1" t="s">
        <v>107</v>
      </c>
    </row>
    <row r="278" spans="2:2">
      <c r="B278" s="1" t="s">
        <v>106</v>
      </c>
    </row>
    <row r="280" spans="2:2">
      <c r="B280" s="1" t="s">
        <v>82</v>
      </c>
    </row>
    <row r="281" spans="2:2">
      <c r="B281" s="1" t="s">
        <v>83</v>
      </c>
    </row>
  </sheetData>
  <mergeCells count="246">
    <mergeCell ref="N113:X113"/>
    <mergeCell ref="O115:X115"/>
    <mergeCell ref="D116:L116"/>
    <mergeCell ref="O116:X116"/>
    <mergeCell ref="C117:L117"/>
    <mergeCell ref="N117:X117"/>
    <mergeCell ref="N118:X118"/>
    <mergeCell ref="D119:L119"/>
    <mergeCell ref="O119:X119"/>
    <mergeCell ref="O107:X107"/>
    <mergeCell ref="O108:X108"/>
    <mergeCell ref="N109:X109"/>
    <mergeCell ref="N105:X105"/>
    <mergeCell ref="O103:X103"/>
    <mergeCell ref="O104:X104"/>
    <mergeCell ref="C93:X93"/>
    <mergeCell ref="C96:X96"/>
    <mergeCell ref="C100:D100"/>
    <mergeCell ref="L100:O100"/>
    <mergeCell ref="Q100:T100"/>
    <mergeCell ref="D103:L103"/>
    <mergeCell ref="D104:L104"/>
    <mergeCell ref="C105:L105"/>
    <mergeCell ref="C72:G72"/>
    <mergeCell ref="H72:K72"/>
    <mergeCell ref="N72:S72"/>
    <mergeCell ref="C74:H74"/>
    <mergeCell ref="N74:R74"/>
    <mergeCell ref="V69:X69"/>
    <mergeCell ref="N66:P66"/>
    <mergeCell ref="Q66:S66"/>
    <mergeCell ref="N60:P60"/>
    <mergeCell ref="Q60:S60"/>
    <mergeCell ref="T72:X72"/>
    <mergeCell ref="W62:X62"/>
    <mergeCell ref="W60:X60"/>
    <mergeCell ref="D108:L108"/>
    <mergeCell ref="C109:L109"/>
    <mergeCell ref="D115:L115"/>
    <mergeCell ref="C98:X98"/>
    <mergeCell ref="C99:D99"/>
    <mergeCell ref="H99:K99"/>
    <mergeCell ref="L99:O99"/>
    <mergeCell ref="Q99:T99"/>
    <mergeCell ref="K85:O85"/>
    <mergeCell ref="B87:Y87"/>
    <mergeCell ref="C89:X89"/>
    <mergeCell ref="B91:Y91"/>
    <mergeCell ref="B88:Y88"/>
    <mergeCell ref="B94:Y95"/>
    <mergeCell ref="C85:J85"/>
    <mergeCell ref="C86:Y86"/>
    <mergeCell ref="D107:L107"/>
    <mergeCell ref="F99:G99"/>
    <mergeCell ref="F100:G100"/>
    <mergeCell ref="D111:L111"/>
    <mergeCell ref="O111:X111"/>
    <mergeCell ref="D112:L112"/>
    <mergeCell ref="O112:X112"/>
    <mergeCell ref="C113:M113"/>
    <mergeCell ref="R249:U249"/>
    <mergeCell ref="V249:W249"/>
    <mergeCell ref="Z249:AA249"/>
    <mergeCell ref="M249:N249"/>
    <mergeCell ref="P249:Q249"/>
    <mergeCell ref="D120:L120"/>
    <mergeCell ref="N120:X122"/>
    <mergeCell ref="D121:K121"/>
    <mergeCell ref="D122:K122"/>
    <mergeCell ref="D123:K123"/>
    <mergeCell ref="X84:Y85"/>
    <mergeCell ref="P84:P85"/>
    <mergeCell ref="I79:X79"/>
    <mergeCell ref="I80:X80"/>
    <mergeCell ref="J81:X81"/>
    <mergeCell ref="I82:X82"/>
    <mergeCell ref="Q85:R85"/>
    <mergeCell ref="T85:U85"/>
    <mergeCell ref="Q84:R84"/>
    <mergeCell ref="T84:U84"/>
    <mergeCell ref="C83:K83"/>
    <mergeCell ref="L83:Q83"/>
    <mergeCell ref="R83:Y83"/>
    <mergeCell ref="K84:O84"/>
    <mergeCell ref="C79:H79"/>
    <mergeCell ref="C81:I81"/>
    <mergeCell ref="C78:G78"/>
    <mergeCell ref="C69:Q69"/>
    <mergeCell ref="T74:X74"/>
    <mergeCell ref="I74:K74"/>
    <mergeCell ref="G66:K66"/>
    <mergeCell ref="G67:K67"/>
    <mergeCell ref="C82:H82"/>
    <mergeCell ref="C71:H71"/>
    <mergeCell ref="I71:K71"/>
    <mergeCell ref="I73:K73"/>
    <mergeCell ref="C76:X76"/>
    <mergeCell ref="H77:X77"/>
    <mergeCell ref="H78:X78"/>
    <mergeCell ref="C66:D66"/>
    <mergeCell ref="C67:D67"/>
    <mergeCell ref="R69:U69"/>
    <mergeCell ref="C77:G77"/>
    <mergeCell ref="C73:G73"/>
    <mergeCell ref="N73:S73"/>
    <mergeCell ref="T73:X73"/>
    <mergeCell ref="N71:S71"/>
    <mergeCell ref="T71:X71"/>
    <mergeCell ref="C61:Y61"/>
    <mergeCell ref="C63:Y63"/>
    <mergeCell ref="C68:Y68"/>
    <mergeCell ref="J64:Y64"/>
    <mergeCell ref="C64:I64"/>
    <mergeCell ref="C70:Y70"/>
    <mergeCell ref="N59:P59"/>
    <mergeCell ref="Q59:S59"/>
    <mergeCell ref="W59:X59"/>
    <mergeCell ref="C60:D60"/>
    <mergeCell ref="W66:X66"/>
    <mergeCell ref="N67:P67"/>
    <mergeCell ref="Q67:S67"/>
    <mergeCell ref="W67:X67"/>
    <mergeCell ref="C62:S62"/>
    <mergeCell ref="C59:D59"/>
    <mergeCell ref="X45:Y46"/>
    <mergeCell ref="P53:Y53"/>
    <mergeCell ref="C38:F38"/>
    <mergeCell ref="G38:R38"/>
    <mergeCell ref="R51:T51"/>
    <mergeCell ref="U51:W51"/>
    <mergeCell ref="C53:I53"/>
    <mergeCell ref="J53:O53"/>
    <mergeCell ref="M35:W35"/>
    <mergeCell ref="C46:Q46"/>
    <mergeCell ref="C51:Q51"/>
    <mergeCell ref="C48:I48"/>
    <mergeCell ref="L49:N49"/>
    <mergeCell ref="O49:Q49"/>
    <mergeCell ref="R49:T49"/>
    <mergeCell ref="U49:W49"/>
    <mergeCell ref="L50:N50"/>
    <mergeCell ref="O50:Q50"/>
    <mergeCell ref="R50:T50"/>
    <mergeCell ref="U50:W50"/>
    <mergeCell ref="B2:V2"/>
    <mergeCell ref="B6:Y6"/>
    <mergeCell ref="B7:Y7"/>
    <mergeCell ref="B8:Y8"/>
    <mergeCell ref="W2:Y5"/>
    <mergeCell ref="B12:C13"/>
    <mergeCell ref="D12:F13"/>
    <mergeCell ref="G12:M12"/>
    <mergeCell ref="B4:F4"/>
    <mergeCell ref="G4:T4"/>
    <mergeCell ref="B5:F5"/>
    <mergeCell ref="G5:T5"/>
    <mergeCell ref="B3:V3"/>
    <mergeCell ref="U4:V4"/>
    <mergeCell ref="U5:V5"/>
    <mergeCell ref="P13:T13"/>
    <mergeCell ref="I13:N13"/>
    <mergeCell ref="G13:H13"/>
    <mergeCell ref="U13:X13"/>
    <mergeCell ref="H9:T9"/>
    <mergeCell ref="B11:Y11"/>
    <mergeCell ref="B14:F14"/>
    <mergeCell ref="B18:Y18"/>
    <mergeCell ref="Q19:Y20"/>
    <mergeCell ref="C22:M22"/>
    <mergeCell ref="N21:W21"/>
    <mergeCell ref="I15:N15"/>
    <mergeCell ref="I16:N16"/>
    <mergeCell ref="R15:V15"/>
    <mergeCell ref="B25:B42"/>
    <mergeCell ref="C37:F37"/>
    <mergeCell ref="C39:F39"/>
    <mergeCell ref="C41:F41"/>
    <mergeCell ref="B17:Y17"/>
    <mergeCell ref="T14:X14"/>
    <mergeCell ref="C19:F19"/>
    <mergeCell ref="I19:P19"/>
    <mergeCell ref="I20:P20"/>
    <mergeCell ref="C21:F21"/>
    <mergeCell ref="G21:K21"/>
    <mergeCell ref="C25:W25"/>
    <mergeCell ref="C26:K26"/>
    <mergeCell ref="M26:W26"/>
    <mergeCell ref="N22:W22"/>
    <mergeCell ref="T38:W38"/>
    <mergeCell ref="C23:W23"/>
    <mergeCell ref="C24:X24"/>
    <mergeCell ref="X25:X41"/>
    <mergeCell ref="O33:P33"/>
    <mergeCell ref="M29:W29"/>
    <mergeCell ref="C30:L30"/>
    <mergeCell ref="M30:W30"/>
    <mergeCell ref="C31:L31"/>
    <mergeCell ref="M31:W31"/>
    <mergeCell ref="C32:L32"/>
    <mergeCell ref="Q33:R33"/>
    <mergeCell ref="T33:W33"/>
    <mergeCell ref="C34:L34"/>
    <mergeCell ref="M34:W34"/>
    <mergeCell ref="M32:N32"/>
    <mergeCell ref="O32:P32"/>
    <mergeCell ref="C29:L29"/>
    <mergeCell ref="G40:W40"/>
    <mergeCell ref="G41:W41"/>
    <mergeCell ref="G59:K59"/>
    <mergeCell ref="G60:K60"/>
    <mergeCell ref="C33:L33"/>
    <mergeCell ref="M33:N33"/>
    <mergeCell ref="C36:F36"/>
    <mergeCell ref="G36:W36"/>
    <mergeCell ref="G37:W37"/>
    <mergeCell ref="G39:R39"/>
    <mergeCell ref="T39:W39"/>
    <mergeCell ref="C40:F40"/>
    <mergeCell ref="B55:Y55"/>
    <mergeCell ref="C57:I57"/>
    <mergeCell ref="B56:Y56"/>
    <mergeCell ref="J57:Y57"/>
    <mergeCell ref="Y59:Y60"/>
    <mergeCell ref="Y66:Y67"/>
    <mergeCell ref="M27:W27"/>
    <mergeCell ref="C28:K28"/>
    <mergeCell ref="M28:W28"/>
    <mergeCell ref="C45:H45"/>
    <mergeCell ref="L45:N45"/>
    <mergeCell ref="O45:Q45"/>
    <mergeCell ref="R45:T45"/>
    <mergeCell ref="U45:W45"/>
    <mergeCell ref="R46:T46"/>
    <mergeCell ref="U46:W46"/>
    <mergeCell ref="B43:Y43"/>
    <mergeCell ref="C42:Y42"/>
    <mergeCell ref="Y25:Y41"/>
    <mergeCell ref="B44:Y44"/>
    <mergeCell ref="B45:B54"/>
    <mergeCell ref="C47:Y47"/>
    <mergeCell ref="C54:Y54"/>
    <mergeCell ref="J48:Y48"/>
    <mergeCell ref="Q32:R32"/>
    <mergeCell ref="T32:W32"/>
    <mergeCell ref="C35:L35"/>
    <mergeCell ref="C27:L27"/>
  </mergeCells>
  <conditionalFormatting sqref="C89">
    <cfRule type="expression" dxfId="3" priority="1" stopIfTrue="1">
      <formula>$C$31=0</formula>
    </cfRule>
  </conditionalFormatting>
  <conditionalFormatting sqref="C24">
    <cfRule type="expression" dxfId="2" priority="2" stopIfTrue="1">
      <formula>#REF!=0</formula>
    </cfRule>
  </conditionalFormatting>
  <dataValidations xWindow="1200" yWindow="500" count="123">
    <dataValidation allowBlank="1" showErrorMessage="1" sqref="M32:N32 Q32:R32 T32:W32 M34:W34 G36:W36 G38:R38 T38:W38 G40:W40 K45 O45:Q45 U45:W46 K49:K50 O49:Q50 U49:W51 D115:L116 D123 M114:M123 D118:K118 D119:L120 L121:L122 D121:K121 N123:X123 X117 N115:W117 N107:N110 O107:X113 N112:N113 D107:M113 D114:K114 N114:X114 O115:X116 C107:C123"/>
    <dataValidation allowBlank="1" showErrorMessage="1" promptTitle="Plazo de Ejecución del Contrato" prompt="Escriba el número de días o de meses inicial para la ejecución del contrato." sqref="M30:W30"/>
    <dataValidation allowBlank="1" showErrorMessage="1" promptTitle="contrato Asociado" prompt="Indique el contrato de obra y/o el de Interventoría  Asociado en el formato IDU-XXXX-XXXX" sqref="M28:W28"/>
    <dataValidation allowBlank="1" showErrorMessage="1" promptTitle="Localización del Proyecto" prompt="Indique en este espacio el sitio de ejecución del contrato._x000a_" sqref="M26:W26"/>
    <dataValidation allowBlank="1" showErrorMessage="1" promptTitle="Objeto del Contrato" prompt="Escriba claramente el objeto del contrato suscrito." sqref="C24:X24"/>
    <dataValidation allowBlank="1" showErrorMessage="1" promptTitle="Contrato No." prompt="Escriba en este espacio el número de contrato suscrito en el formato IDU-XXXX-XXXX" sqref="I19 Q19"/>
    <dataValidation type="list" allowBlank="1" showInputMessage="1" showErrorMessage="1" sqref="L83:Q83">
      <formula1>$B$280:$B$281</formula1>
    </dataValidation>
    <dataValidation allowBlank="1" showInputMessage="1" showErrorMessage="1" promptTitle="Licitación Pública" prompt="Marque con una X si el contrato corresponde a una licitación pública." sqref="L21:N21"/>
    <dataValidation allowBlank="1" showInputMessage="1" showErrorMessage="1" promptTitle="Concurso de Meritos" prompt="Marque con una X si el contrato corresponde a un concurso de meritos" sqref="C21"/>
    <dataValidation type="list" allowBlank="1" showInputMessage="1" showErrorMessage="1" promptTitle="Contrato de" prompt="Seleccione el tipo de contrato (Obra o Interventoría), que se va a reiniciar." sqref="WVS983025:WVW983025 JG13:JK14 TC13:TG14 ACY13:ADC14 AMU13:AMY14 AWQ13:AWU14 BGM13:BGQ14 BQI13:BQM14 CAE13:CAI14 CKA13:CKE14 CTW13:CUA14 DDS13:DDW14 DNO13:DNS14 DXK13:DXO14 EHG13:EHK14 ERC13:ERG14 FAY13:FBC14 FKU13:FKY14 FUQ13:FUU14 GEM13:GEQ14 GOI13:GOM14 GYE13:GYI14 HIA13:HIE14 HRW13:HSA14 IBS13:IBW14 ILO13:ILS14 IVK13:IVO14 JFG13:JFK14 JPC13:JPG14 JYY13:JZC14 KIU13:KIY14 KSQ13:KSU14 LCM13:LCQ14 LMI13:LMM14 LWE13:LWI14 MGA13:MGE14 MPW13:MQA14 MZS13:MZW14 NJO13:NJS14 NTK13:NTO14 ODG13:ODK14 ONC13:ONG14 OWY13:OXC14 PGU13:PGY14 PQQ13:PQU14 QAM13:QAQ14 QKI13:QKM14 QUE13:QUI14 REA13:REE14 RNW13:ROA14 RXS13:RXW14 SHO13:SHS14 SRK13:SRO14 TBG13:TBK14 TLC13:TLG14 TUY13:TVC14 UEU13:UEY14 UOQ13:UOU14 UYM13:UYQ14 VII13:VIM14 VSE13:VSI14 WCA13:WCE14 WLW13:WMA14 WVS13:WVW14 Q65521:U65521 JG65521:JK65521 TC65521:TG65521 ACY65521:ADC65521 AMU65521:AMY65521 AWQ65521:AWU65521 BGM65521:BGQ65521 BQI65521:BQM65521 CAE65521:CAI65521 CKA65521:CKE65521 CTW65521:CUA65521 DDS65521:DDW65521 DNO65521:DNS65521 DXK65521:DXO65521 EHG65521:EHK65521 ERC65521:ERG65521 FAY65521:FBC65521 FKU65521:FKY65521 FUQ65521:FUU65521 GEM65521:GEQ65521 GOI65521:GOM65521 GYE65521:GYI65521 HIA65521:HIE65521 HRW65521:HSA65521 IBS65521:IBW65521 ILO65521:ILS65521 IVK65521:IVO65521 JFG65521:JFK65521 JPC65521:JPG65521 JYY65521:JZC65521 KIU65521:KIY65521 KSQ65521:KSU65521 LCM65521:LCQ65521 LMI65521:LMM65521 LWE65521:LWI65521 MGA65521:MGE65521 MPW65521:MQA65521 MZS65521:MZW65521 NJO65521:NJS65521 NTK65521:NTO65521 ODG65521:ODK65521 ONC65521:ONG65521 OWY65521:OXC65521 PGU65521:PGY65521 PQQ65521:PQU65521 QAM65521:QAQ65521 QKI65521:QKM65521 QUE65521:QUI65521 REA65521:REE65521 RNW65521:ROA65521 RXS65521:RXW65521 SHO65521:SHS65521 SRK65521:SRO65521 TBG65521:TBK65521 TLC65521:TLG65521 TUY65521:TVC65521 UEU65521:UEY65521 UOQ65521:UOU65521 UYM65521:UYQ65521 VII65521:VIM65521 VSE65521:VSI65521 WCA65521:WCE65521 WLW65521:WMA65521 WVS65521:WVW65521 Q131057:U131057 JG131057:JK131057 TC131057:TG131057 ACY131057:ADC131057 AMU131057:AMY131057 AWQ131057:AWU131057 BGM131057:BGQ131057 BQI131057:BQM131057 CAE131057:CAI131057 CKA131057:CKE131057 CTW131057:CUA131057 DDS131057:DDW131057 DNO131057:DNS131057 DXK131057:DXO131057 EHG131057:EHK131057 ERC131057:ERG131057 FAY131057:FBC131057 FKU131057:FKY131057 FUQ131057:FUU131057 GEM131057:GEQ131057 GOI131057:GOM131057 GYE131057:GYI131057 HIA131057:HIE131057 HRW131057:HSA131057 IBS131057:IBW131057 ILO131057:ILS131057 IVK131057:IVO131057 JFG131057:JFK131057 JPC131057:JPG131057 JYY131057:JZC131057 KIU131057:KIY131057 KSQ131057:KSU131057 LCM131057:LCQ131057 LMI131057:LMM131057 LWE131057:LWI131057 MGA131057:MGE131057 MPW131057:MQA131057 MZS131057:MZW131057 NJO131057:NJS131057 NTK131057:NTO131057 ODG131057:ODK131057 ONC131057:ONG131057 OWY131057:OXC131057 PGU131057:PGY131057 PQQ131057:PQU131057 QAM131057:QAQ131057 QKI131057:QKM131057 QUE131057:QUI131057 REA131057:REE131057 RNW131057:ROA131057 RXS131057:RXW131057 SHO131057:SHS131057 SRK131057:SRO131057 TBG131057:TBK131057 TLC131057:TLG131057 TUY131057:TVC131057 UEU131057:UEY131057 UOQ131057:UOU131057 UYM131057:UYQ131057 VII131057:VIM131057 VSE131057:VSI131057 WCA131057:WCE131057 WLW131057:WMA131057 WVS131057:WVW131057 Q196593:U196593 JG196593:JK196593 TC196593:TG196593 ACY196593:ADC196593 AMU196593:AMY196593 AWQ196593:AWU196593 BGM196593:BGQ196593 BQI196593:BQM196593 CAE196593:CAI196593 CKA196593:CKE196593 CTW196593:CUA196593 DDS196593:DDW196593 DNO196593:DNS196593 DXK196593:DXO196593 EHG196593:EHK196593 ERC196593:ERG196593 FAY196593:FBC196593 FKU196593:FKY196593 FUQ196593:FUU196593 GEM196593:GEQ196593 GOI196593:GOM196593 GYE196593:GYI196593 HIA196593:HIE196593 HRW196593:HSA196593 IBS196593:IBW196593 ILO196593:ILS196593 IVK196593:IVO196593 JFG196593:JFK196593 JPC196593:JPG196593 JYY196593:JZC196593 KIU196593:KIY196593 KSQ196593:KSU196593 LCM196593:LCQ196593 LMI196593:LMM196593 LWE196593:LWI196593 MGA196593:MGE196593 MPW196593:MQA196593 MZS196593:MZW196593 NJO196593:NJS196593 NTK196593:NTO196593 ODG196593:ODK196593 ONC196593:ONG196593 OWY196593:OXC196593 PGU196593:PGY196593 PQQ196593:PQU196593 QAM196593:QAQ196593 QKI196593:QKM196593 QUE196593:QUI196593 REA196593:REE196593 RNW196593:ROA196593 RXS196593:RXW196593 SHO196593:SHS196593 SRK196593:SRO196593 TBG196593:TBK196593 TLC196593:TLG196593 TUY196593:TVC196593 UEU196593:UEY196593 UOQ196593:UOU196593 UYM196593:UYQ196593 VII196593:VIM196593 VSE196593:VSI196593 WCA196593:WCE196593 WLW196593:WMA196593 WVS196593:WVW196593 Q262129:U262129 JG262129:JK262129 TC262129:TG262129 ACY262129:ADC262129 AMU262129:AMY262129 AWQ262129:AWU262129 BGM262129:BGQ262129 BQI262129:BQM262129 CAE262129:CAI262129 CKA262129:CKE262129 CTW262129:CUA262129 DDS262129:DDW262129 DNO262129:DNS262129 DXK262129:DXO262129 EHG262129:EHK262129 ERC262129:ERG262129 FAY262129:FBC262129 FKU262129:FKY262129 FUQ262129:FUU262129 GEM262129:GEQ262129 GOI262129:GOM262129 GYE262129:GYI262129 HIA262129:HIE262129 HRW262129:HSA262129 IBS262129:IBW262129 ILO262129:ILS262129 IVK262129:IVO262129 JFG262129:JFK262129 JPC262129:JPG262129 JYY262129:JZC262129 KIU262129:KIY262129 KSQ262129:KSU262129 LCM262129:LCQ262129 LMI262129:LMM262129 LWE262129:LWI262129 MGA262129:MGE262129 MPW262129:MQA262129 MZS262129:MZW262129 NJO262129:NJS262129 NTK262129:NTO262129 ODG262129:ODK262129 ONC262129:ONG262129 OWY262129:OXC262129 PGU262129:PGY262129 PQQ262129:PQU262129 QAM262129:QAQ262129 QKI262129:QKM262129 QUE262129:QUI262129 REA262129:REE262129 RNW262129:ROA262129 RXS262129:RXW262129 SHO262129:SHS262129 SRK262129:SRO262129 TBG262129:TBK262129 TLC262129:TLG262129 TUY262129:TVC262129 UEU262129:UEY262129 UOQ262129:UOU262129 UYM262129:UYQ262129 VII262129:VIM262129 VSE262129:VSI262129 WCA262129:WCE262129 WLW262129:WMA262129 WVS262129:WVW262129 Q327665:U327665 JG327665:JK327665 TC327665:TG327665 ACY327665:ADC327665 AMU327665:AMY327665 AWQ327665:AWU327665 BGM327665:BGQ327665 BQI327665:BQM327665 CAE327665:CAI327665 CKA327665:CKE327665 CTW327665:CUA327665 DDS327665:DDW327665 DNO327665:DNS327665 DXK327665:DXO327665 EHG327665:EHK327665 ERC327665:ERG327665 FAY327665:FBC327665 FKU327665:FKY327665 FUQ327665:FUU327665 GEM327665:GEQ327665 GOI327665:GOM327665 GYE327665:GYI327665 HIA327665:HIE327665 HRW327665:HSA327665 IBS327665:IBW327665 ILO327665:ILS327665 IVK327665:IVO327665 JFG327665:JFK327665 JPC327665:JPG327665 JYY327665:JZC327665 KIU327665:KIY327665 KSQ327665:KSU327665 LCM327665:LCQ327665 LMI327665:LMM327665 LWE327665:LWI327665 MGA327665:MGE327665 MPW327665:MQA327665 MZS327665:MZW327665 NJO327665:NJS327665 NTK327665:NTO327665 ODG327665:ODK327665 ONC327665:ONG327665 OWY327665:OXC327665 PGU327665:PGY327665 PQQ327665:PQU327665 QAM327665:QAQ327665 QKI327665:QKM327665 QUE327665:QUI327665 REA327665:REE327665 RNW327665:ROA327665 RXS327665:RXW327665 SHO327665:SHS327665 SRK327665:SRO327665 TBG327665:TBK327665 TLC327665:TLG327665 TUY327665:TVC327665 UEU327665:UEY327665 UOQ327665:UOU327665 UYM327665:UYQ327665 VII327665:VIM327665 VSE327665:VSI327665 WCA327665:WCE327665 WLW327665:WMA327665 WVS327665:WVW327665 Q393201:U393201 JG393201:JK393201 TC393201:TG393201 ACY393201:ADC393201 AMU393201:AMY393201 AWQ393201:AWU393201 BGM393201:BGQ393201 BQI393201:BQM393201 CAE393201:CAI393201 CKA393201:CKE393201 CTW393201:CUA393201 DDS393201:DDW393201 DNO393201:DNS393201 DXK393201:DXO393201 EHG393201:EHK393201 ERC393201:ERG393201 FAY393201:FBC393201 FKU393201:FKY393201 FUQ393201:FUU393201 GEM393201:GEQ393201 GOI393201:GOM393201 GYE393201:GYI393201 HIA393201:HIE393201 HRW393201:HSA393201 IBS393201:IBW393201 ILO393201:ILS393201 IVK393201:IVO393201 JFG393201:JFK393201 JPC393201:JPG393201 JYY393201:JZC393201 KIU393201:KIY393201 KSQ393201:KSU393201 LCM393201:LCQ393201 LMI393201:LMM393201 LWE393201:LWI393201 MGA393201:MGE393201 MPW393201:MQA393201 MZS393201:MZW393201 NJO393201:NJS393201 NTK393201:NTO393201 ODG393201:ODK393201 ONC393201:ONG393201 OWY393201:OXC393201 PGU393201:PGY393201 PQQ393201:PQU393201 QAM393201:QAQ393201 QKI393201:QKM393201 QUE393201:QUI393201 REA393201:REE393201 RNW393201:ROA393201 RXS393201:RXW393201 SHO393201:SHS393201 SRK393201:SRO393201 TBG393201:TBK393201 TLC393201:TLG393201 TUY393201:TVC393201 UEU393201:UEY393201 UOQ393201:UOU393201 UYM393201:UYQ393201 VII393201:VIM393201 VSE393201:VSI393201 WCA393201:WCE393201 WLW393201:WMA393201 WVS393201:WVW393201 Q458737:U458737 JG458737:JK458737 TC458737:TG458737 ACY458737:ADC458737 AMU458737:AMY458737 AWQ458737:AWU458737 BGM458737:BGQ458737 BQI458737:BQM458737 CAE458737:CAI458737 CKA458737:CKE458737 CTW458737:CUA458737 DDS458737:DDW458737 DNO458737:DNS458737 DXK458737:DXO458737 EHG458737:EHK458737 ERC458737:ERG458737 FAY458737:FBC458737 FKU458737:FKY458737 FUQ458737:FUU458737 GEM458737:GEQ458737 GOI458737:GOM458737 GYE458737:GYI458737 HIA458737:HIE458737 HRW458737:HSA458737 IBS458737:IBW458737 ILO458737:ILS458737 IVK458737:IVO458737 JFG458737:JFK458737 JPC458737:JPG458737 JYY458737:JZC458737 KIU458737:KIY458737 KSQ458737:KSU458737 LCM458737:LCQ458737 LMI458737:LMM458737 LWE458737:LWI458737 MGA458737:MGE458737 MPW458737:MQA458737 MZS458737:MZW458737 NJO458737:NJS458737 NTK458737:NTO458737 ODG458737:ODK458737 ONC458737:ONG458737 OWY458737:OXC458737 PGU458737:PGY458737 PQQ458737:PQU458737 QAM458737:QAQ458737 QKI458737:QKM458737 QUE458737:QUI458737 REA458737:REE458737 RNW458737:ROA458737 RXS458737:RXW458737 SHO458737:SHS458737 SRK458737:SRO458737 TBG458737:TBK458737 TLC458737:TLG458737 TUY458737:TVC458737 UEU458737:UEY458737 UOQ458737:UOU458737 UYM458737:UYQ458737 VII458737:VIM458737 VSE458737:VSI458737 WCA458737:WCE458737 WLW458737:WMA458737 WVS458737:WVW458737 Q524273:U524273 JG524273:JK524273 TC524273:TG524273 ACY524273:ADC524273 AMU524273:AMY524273 AWQ524273:AWU524273 BGM524273:BGQ524273 BQI524273:BQM524273 CAE524273:CAI524273 CKA524273:CKE524273 CTW524273:CUA524273 DDS524273:DDW524273 DNO524273:DNS524273 DXK524273:DXO524273 EHG524273:EHK524273 ERC524273:ERG524273 FAY524273:FBC524273 FKU524273:FKY524273 FUQ524273:FUU524273 GEM524273:GEQ524273 GOI524273:GOM524273 GYE524273:GYI524273 HIA524273:HIE524273 HRW524273:HSA524273 IBS524273:IBW524273 ILO524273:ILS524273 IVK524273:IVO524273 JFG524273:JFK524273 JPC524273:JPG524273 JYY524273:JZC524273 KIU524273:KIY524273 KSQ524273:KSU524273 LCM524273:LCQ524273 LMI524273:LMM524273 LWE524273:LWI524273 MGA524273:MGE524273 MPW524273:MQA524273 MZS524273:MZW524273 NJO524273:NJS524273 NTK524273:NTO524273 ODG524273:ODK524273 ONC524273:ONG524273 OWY524273:OXC524273 PGU524273:PGY524273 PQQ524273:PQU524273 QAM524273:QAQ524273 QKI524273:QKM524273 QUE524273:QUI524273 REA524273:REE524273 RNW524273:ROA524273 RXS524273:RXW524273 SHO524273:SHS524273 SRK524273:SRO524273 TBG524273:TBK524273 TLC524273:TLG524273 TUY524273:TVC524273 UEU524273:UEY524273 UOQ524273:UOU524273 UYM524273:UYQ524273 VII524273:VIM524273 VSE524273:VSI524273 WCA524273:WCE524273 WLW524273:WMA524273 WVS524273:WVW524273 Q589809:U589809 JG589809:JK589809 TC589809:TG589809 ACY589809:ADC589809 AMU589809:AMY589809 AWQ589809:AWU589809 BGM589809:BGQ589809 BQI589809:BQM589809 CAE589809:CAI589809 CKA589809:CKE589809 CTW589809:CUA589809 DDS589809:DDW589809 DNO589809:DNS589809 DXK589809:DXO589809 EHG589809:EHK589809 ERC589809:ERG589809 FAY589809:FBC589809 FKU589809:FKY589809 FUQ589809:FUU589809 GEM589809:GEQ589809 GOI589809:GOM589809 GYE589809:GYI589809 HIA589809:HIE589809 HRW589809:HSA589809 IBS589809:IBW589809 ILO589809:ILS589809 IVK589809:IVO589809 JFG589809:JFK589809 JPC589809:JPG589809 JYY589809:JZC589809 KIU589809:KIY589809 KSQ589809:KSU589809 LCM589809:LCQ589809 LMI589809:LMM589809 LWE589809:LWI589809 MGA589809:MGE589809 MPW589809:MQA589809 MZS589809:MZW589809 NJO589809:NJS589809 NTK589809:NTO589809 ODG589809:ODK589809 ONC589809:ONG589809 OWY589809:OXC589809 PGU589809:PGY589809 PQQ589809:PQU589809 QAM589809:QAQ589809 QKI589809:QKM589809 QUE589809:QUI589809 REA589809:REE589809 RNW589809:ROA589809 RXS589809:RXW589809 SHO589809:SHS589809 SRK589809:SRO589809 TBG589809:TBK589809 TLC589809:TLG589809 TUY589809:TVC589809 UEU589809:UEY589809 UOQ589809:UOU589809 UYM589809:UYQ589809 VII589809:VIM589809 VSE589809:VSI589809 WCA589809:WCE589809 WLW589809:WMA589809 WVS589809:WVW589809 Q655345:U655345 JG655345:JK655345 TC655345:TG655345 ACY655345:ADC655345 AMU655345:AMY655345 AWQ655345:AWU655345 BGM655345:BGQ655345 BQI655345:BQM655345 CAE655345:CAI655345 CKA655345:CKE655345 CTW655345:CUA655345 DDS655345:DDW655345 DNO655345:DNS655345 DXK655345:DXO655345 EHG655345:EHK655345 ERC655345:ERG655345 FAY655345:FBC655345 FKU655345:FKY655345 FUQ655345:FUU655345 GEM655345:GEQ655345 GOI655345:GOM655345 GYE655345:GYI655345 HIA655345:HIE655345 HRW655345:HSA655345 IBS655345:IBW655345 ILO655345:ILS655345 IVK655345:IVO655345 JFG655345:JFK655345 JPC655345:JPG655345 JYY655345:JZC655345 KIU655345:KIY655345 KSQ655345:KSU655345 LCM655345:LCQ655345 LMI655345:LMM655345 LWE655345:LWI655345 MGA655345:MGE655345 MPW655345:MQA655345 MZS655345:MZW655345 NJO655345:NJS655345 NTK655345:NTO655345 ODG655345:ODK655345 ONC655345:ONG655345 OWY655345:OXC655345 PGU655345:PGY655345 PQQ655345:PQU655345 QAM655345:QAQ655345 QKI655345:QKM655345 QUE655345:QUI655345 REA655345:REE655345 RNW655345:ROA655345 RXS655345:RXW655345 SHO655345:SHS655345 SRK655345:SRO655345 TBG655345:TBK655345 TLC655345:TLG655345 TUY655345:TVC655345 UEU655345:UEY655345 UOQ655345:UOU655345 UYM655345:UYQ655345 VII655345:VIM655345 VSE655345:VSI655345 WCA655345:WCE655345 WLW655345:WMA655345 WVS655345:WVW655345 Q720881:U720881 JG720881:JK720881 TC720881:TG720881 ACY720881:ADC720881 AMU720881:AMY720881 AWQ720881:AWU720881 BGM720881:BGQ720881 BQI720881:BQM720881 CAE720881:CAI720881 CKA720881:CKE720881 CTW720881:CUA720881 DDS720881:DDW720881 DNO720881:DNS720881 DXK720881:DXO720881 EHG720881:EHK720881 ERC720881:ERG720881 FAY720881:FBC720881 FKU720881:FKY720881 FUQ720881:FUU720881 GEM720881:GEQ720881 GOI720881:GOM720881 GYE720881:GYI720881 HIA720881:HIE720881 HRW720881:HSA720881 IBS720881:IBW720881 ILO720881:ILS720881 IVK720881:IVO720881 JFG720881:JFK720881 JPC720881:JPG720881 JYY720881:JZC720881 KIU720881:KIY720881 KSQ720881:KSU720881 LCM720881:LCQ720881 LMI720881:LMM720881 LWE720881:LWI720881 MGA720881:MGE720881 MPW720881:MQA720881 MZS720881:MZW720881 NJO720881:NJS720881 NTK720881:NTO720881 ODG720881:ODK720881 ONC720881:ONG720881 OWY720881:OXC720881 PGU720881:PGY720881 PQQ720881:PQU720881 QAM720881:QAQ720881 QKI720881:QKM720881 QUE720881:QUI720881 REA720881:REE720881 RNW720881:ROA720881 RXS720881:RXW720881 SHO720881:SHS720881 SRK720881:SRO720881 TBG720881:TBK720881 TLC720881:TLG720881 TUY720881:TVC720881 UEU720881:UEY720881 UOQ720881:UOU720881 UYM720881:UYQ720881 VII720881:VIM720881 VSE720881:VSI720881 WCA720881:WCE720881 WLW720881:WMA720881 WVS720881:WVW720881 Q786417:U786417 JG786417:JK786417 TC786417:TG786417 ACY786417:ADC786417 AMU786417:AMY786417 AWQ786417:AWU786417 BGM786417:BGQ786417 BQI786417:BQM786417 CAE786417:CAI786417 CKA786417:CKE786417 CTW786417:CUA786417 DDS786417:DDW786417 DNO786417:DNS786417 DXK786417:DXO786417 EHG786417:EHK786417 ERC786417:ERG786417 FAY786417:FBC786417 FKU786417:FKY786417 FUQ786417:FUU786417 GEM786417:GEQ786417 GOI786417:GOM786417 GYE786417:GYI786417 HIA786417:HIE786417 HRW786417:HSA786417 IBS786417:IBW786417 ILO786417:ILS786417 IVK786417:IVO786417 JFG786417:JFK786417 JPC786417:JPG786417 JYY786417:JZC786417 KIU786417:KIY786417 KSQ786417:KSU786417 LCM786417:LCQ786417 LMI786417:LMM786417 LWE786417:LWI786417 MGA786417:MGE786417 MPW786417:MQA786417 MZS786417:MZW786417 NJO786417:NJS786417 NTK786417:NTO786417 ODG786417:ODK786417 ONC786417:ONG786417 OWY786417:OXC786417 PGU786417:PGY786417 PQQ786417:PQU786417 QAM786417:QAQ786417 QKI786417:QKM786417 QUE786417:QUI786417 REA786417:REE786417 RNW786417:ROA786417 RXS786417:RXW786417 SHO786417:SHS786417 SRK786417:SRO786417 TBG786417:TBK786417 TLC786417:TLG786417 TUY786417:TVC786417 UEU786417:UEY786417 UOQ786417:UOU786417 UYM786417:UYQ786417 VII786417:VIM786417 VSE786417:VSI786417 WCA786417:WCE786417 WLW786417:WMA786417 WVS786417:WVW786417 Q851953:U851953 JG851953:JK851953 TC851953:TG851953 ACY851953:ADC851953 AMU851953:AMY851953 AWQ851953:AWU851953 BGM851953:BGQ851953 BQI851953:BQM851953 CAE851953:CAI851953 CKA851953:CKE851953 CTW851953:CUA851953 DDS851953:DDW851953 DNO851953:DNS851953 DXK851953:DXO851953 EHG851953:EHK851953 ERC851953:ERG851953 FAY851953:FBC851953 FKU851953:FKY851953 FUQ851953:FUU851953 GEM851953:GEQ851953 GOI851953:GOM851953 GYE851953:GYI851953 HIA851953:HIE851953 HRW851953:HSA851953 IBS851953:IBW851953 ILO851953:ILS851953 IVK851953:IVO851953 JFG851953:JFK851953 JPC851953:JPG851953 JYY851953:JZC851953 KIU851953:KIY851953 KSQ851953:KSU851953 LCM851953:LCQ851953 LMI851953:LMM851953 LWE851953:LWI851953 MGA851953:MGE851953 MPW851953:MQA851953 MZS851953:MZW851953 NJO851953:NJS851953 NTK851953:NTO851953 ODG851953:ODK851953 ONC851953:ONG851953 OWY851953:OXC851953 PGU851953:PGY851953 PQQ851953:PQU851953 QAM851953:QAQ851953 QKI851953:QKM851953 QUE851953:QUI851953 REA851953:REE851953 RNW851953:ROA851953 RXS851953:RXW851953 SHO851953:SHS851953 SRK851953:SRO851953 TBG851953:TBK851953 TLC851953:TLG851953 TUY851953:TVC851953 UEU851953:UEY851953 UOQ851953:UOU851953 UYM851953:UYQ851953 VII851953:VIM851953 VSE851953:VSI851953 WCA851953:WCE851953 WLW851953:WMA851953 WVS851953:WVW851953 Q917489:U917489 JG917489:JK917489 TC917489:TG917489 ACY917489:ADC917489 AMU917489:AMY917489 AWQ917489:AWU917489 BGM917489:BGQ917489 BQI917489:BQM917489 CAE917489:CAI917489 CKA917489:CKE917489 CTW917489:CUA917489 DDS917489:DDW917489 DNO917489:DNS917489 DXK917489:DXO917489 EHG917489:EHK917489 ERC917489:ERG917489 FAY917489:FBC917489 FKU917489:FKY917489 FUQ917489:FUU917489 GEM917489:GEQ917489 GOI917489:GOM917489 GYE917489:GYI917489 HIA917489:HIE917489 HRW917489:HSA917489 IBS917489:IBW917489 ILO917489:ILS917489 IVK917489:IVO917489 JFG917489:JFK917489 JPC917489:JPG917489 JYY917489:JZC917489 KIU917489:KIY917489 KSQ917489:KSU917489 LCM917489:LCQ917489 LMI917489:LMM917489 LWE917489:LWI917489 MGA917489:MGE917489 MPW917489:MQA917489 MZS917489:MZW917489 NJO917489:NJS917489 NTK917489:NTO917489 ODG917489:ODK917489 ONC917489:ONG917489 OWY917489:OXC917489 PGU917489:PGY917489 PQQ917489:PQU917489 QAM917489:QAQ917489 QKI917489:QKM917489 QUE917489:QUI917489 REA917489:REE917489 RNW917489:ROA917489 RXS917489:RXW917489 SHO917489:SHS917489 SRK917489:SRO917489 TBG917489:TBK917489 TLC917489:TLG917489 TUY917489:TVC917489 UEU917489:UEY917489 UOQ917489:UOU917489 UYM917489:UYQ917489 VII917489:VIM917489 VSE917489:VSI917489 WCA917489:WCE917489 WLW917489:WMA917489 WVS917489:WVW917489 Q983025:U983025 JG983025:JK983025 TC983025:TG983025 ACY983025:ADC983025 AMU983025:AMY983025 AWQ983025:AWU983025 BGM983025:BGQ983025 BQI983025:BQM983025 CAE983025:CAI983025 CKA983025:CKE983025 CTW983025:CUA983025 DDS983025:DDW983025 DNO983025:DNS983025 DXK983025:DXO983025 EHG983025:EHK983025 ERC983025:ERG983025 FAY983025:FBC983025 FKU983025:FKY983025 FUQ983025:FUU983025 GEM983025:GEQ983025 GOI983025:GOM983025 GYE983025:GYI983025 HIA983025:HIE983025 HRW983025:HSA983025 IBS983025:IBW983025 ILO983025:ILS983025 IVK983025:IVO983025 JFG983025:JFK983025 JPC983025:JPG983025 JYY983025:JZC983025 KIU983025:KIY983025 KSQ983025:KSU983025 LCM983025:LCQ983025 LMI983025:LMM983025 LWE983025:LWI983025 MGA983025:MGE983025 MPW983025:MQA983025 MZS983025:MZW983025 NJO983025:NJS983025 NTK983025:NTO983025 ODG983025:ODK983025 ONC983025:ONG983025 OWY983025:OXC983025 PGU983025:PGY983025 PQQ983025:PQU983025 QAM983025:QAQ983025 QKI983025:QKM983025 QUE983025:QUI983025 REA983025:REE983025 RNW983025:ROA983025 RXS983025:RXW983025 SHO983025:SHS983025 SRK983025:SRO983025 TBG983025:TBK983025 TLC983025:TLG983025 TUY983025:TVC983025 UEU983025:UEY983025 UOQ983025:UOU983025 UYM983025:UYQ983025 VII983025:VIM983025 VSE983025:VSI983025 WCA983025:WCE983025 WLW983025:WMA983025">
      <formula1>#REF!</formula1>
    </dataValidation>
    <dataValidation type="list" errorStyle="information" allowBlank="1" promptTitle="Contrato de" prompt="Seleccione el tipo de contrato (Consultoría o Interventoría,)" sqref="U13:X13">
      <formula1>$B$253:$B$255</formula1>
    </dataValidation>
    <dataValidation type="list" allowBlank="1" showInputMessage="1" showErrorMessage="1" prompt="Seleccione si es Contrato o Convenio " sqref="C19:C20 D20:F20 G19:H20">
      <formula1>$B$273:$B$274</formula1>
    </dataValidation>
    <dataValidation allowBlank="1" showInputMessage="1" showErrorMessage="1" promptTitle="Valor final del contrato" prompt="Escriba el valor actual del contrato." sqref="J53:O53"/>
    <dataValidation allowBlank="1" showInputMessage="1" showErrorMessage="1" promptTitle="Contrato No." prompt="Escriba en este espacio el número de contrato suscrito en el formato IDU-XXXX-XXXX" sqref="IY19:JH19 SU19:TD19 ACQ19:ACZ19 AMM19:AMV19 AWI19:AWR19 BGE19:BGN19 BQA19:BQJ19 BZW19:CAF19 CJS19:CKB19 CTO19:CTX19 DDK19:DDT19 DNG19:DNP19 DXC19:DXL19 EGY19:EHH19 EQU19:ERD19 FAQ19:FAZ19 FKM19:FKV19 FUI19:FUR19 GEE19:GEN19 GOA19:GOJ19 GXW19:GYF19 HHS19:HIB19 HRO19:HRX19 IBK19:IBT19 ILG19:ILP19 IVC19:IVL19 JEY19:JFH19 JOU19:JPD19 JYQ19:JYZ19 KIM19:KIV19 KSI19:KSR19 LCE19:LCN19 LMA19:LMJ19 LVW19:LWF19 MFS19:MGB19 MPO19:MPX19 MZK19:MZT19 NJG19:NJP19 NTC19:NTL19 OCY19:ODH19 OMU19:OND19 OWQ19:OWZ19 PGM19:PGV19 PQI19:PQR19 QAE19:QAN19 QKA19:QKJ19 QTW19:QUF19 RDS19:REB19 RNO19:RNX19 RXK19:RXT19 SHG19:SHP19 SRC19:SRL19 TAY19:TBH19 TKU19:TLD19 TUQ19:TUZ19 UEM19:UEV19 UOI19:UOR19 UYE19:UYN19 VIA19:VIJ19 VRW19:VSF19 WBS19:WCB19 WLO19:WLX19 WVK19:WVT19 IY65525:JH65525 SU65525:TD65525 ACQ65525:ACZ65525 AMM65525:AMV65525 AWI65525:AWR65525 BGE65525:BGN65525 BQA65525:BQJ65525 BZW65525:CAF65525 CJS65525:CKB65525 CTO65525:CTX65525 DDK65525:DDT65525 DNG65525:DNP65525 DXC65525:DXL65525 EGY65525:EHH65525 EQU65525:ERD65525 FAQ65525:FAZ65525 FKM65525:FKV65525 FUI65525:FUR65525 GEE65525:GEN65525 GOA65525:GOJ65525 GXW65525:GYF65525 HHS65525:HIB65525 HRO65525:HRX65525 IBK65525:IBT65525 ILG65525:ILP65525 IVC65525:IVL65525 JEY65525:JFH65525 JOU65525:JPD65525 JYQ65525:JYZ65525 KIM65525:KIV65525 KSI65525:KSR65525 LCE65525:LCN65525 LMA65525:LMJ65525 LVW65525:LWF65525 MFS65525:MGB65525 MPO65525:MPX65525 MZK65525:MZT65525 NJG65525:NJP65525 NTC65525:NTL65525 OCY65525:ODH65525 OMU65525:OND65525 OWQ65525:OWZ65525 PGM65525:PGV65525 PQI65525:PQR65525 QAE65525:QAN65525 QKA65525:QKJ65525 QTW65525:QUF65525 RDS65525:REB65525 RNO65525:RNX65525 RXK65525:RXT65525 SHG65525:SHP65525 SRC65525:SRL65525 TAY65525:TBH65525 TKU65525:TLD65525 TUQ65525:TUZ65525 UEM65525:UEV65525 UOI65525:UOR65525 UYE65525:UYN65525 VIA65525:VIJ65525 VRW65525:VSF65525 WBS65525:WCB65525 WLO65525:WLX65525 WVK65525:WVT65525 IY131061:JH131061 SU131061:TD131061 ACQ131061:ACZ131061 AMM131061:AMV131061 AWI131061:AWR131061 BGE131061:BGN131061 BQA131061:BQJ131061 BZW131061:CAF131061 CJS131061:CKB131061 CTO131061:CTX131061 DDK131061:DDT131061 DNG131061:DNP131061 DXC131061:DXL131061 EGY131061:EHH131061 EQU131061:ERD131061 FAQ131061:FAZ131061 FKM131061:FKV131061 FUI131061:FUR131061 GEE131061:GEN131061 GOA131061:GOJ131061 GXW131061:GYF131061 HHS131061:HIB131061 HRO131061:HRX131061 IBK131061:IBT131061 ILG131061:ILP131061 IVC131061:IVL131061 JEY131061:JFH131061 JOU131061:JPD131061 JYQ131061:JYZ131061 KIM131061:KIV131061 KSI131061:KSR131061 LCE131061:LCN131061 LMA131061:LMJ131061 LVW131061:LWF131061 MFS131061:MGB131061 MPO131061:MPX131061 MZK131061:MZT131061 NJG131061:NJP131061 NTC131061:NTL131061 OCY131061:ODH131061 OMU131061:OND131061 OWQ131061:OWZ131061 PGM131061:PGV131061 PQI131061:PQR131061 QAE131061:QAN131061 QKA131061:QKJ131061 QTW131061:QUF131061 RDS131061:REB131061 RNO131061:RNX131061 RXK131061:RXT131061 SHG131061:SHP131061 SRC131061:SRL131061 TAY131061:TBH131061 TKU131061:TLD131061 TUQ131061:TUZ131061 UEM131061:UEV131061 UOI131061:UOR131061 UYE131061:UYN131061 VIA131061:VIJ131061 VRW131061:VSF131061 WBS131061:WCB131061 WLO131061:WLX131061 WVK131061:WVT131061 IY196597:JH196597 SU196597:TD196597 ACQ196597:ACZ196597 AMM196597:AMV196597 AWI196597:AWR196597 BGE196597:BGN196597 BQA196597:BQJ196597 BZW196597:CAF196597 CJS196597:CKB196597 CTO196597:CTX196597 DDK196597:DDT196597 DNG196597:DNP196597 DXC196597:DXL196597 EGY196597:EHH196597 EQU196597:ERD196597 FAQ196597:FAZ196597 FKM196597:FKV196597 FUI196597:FUR196597 GEE196597:GEN196597 GOA196597:GOJ196597 GXW196597:GYF196597 HHS196597:HIB196597 HRO196597:HRX196597 IBK196597:IBT196597 ILG196597:ILP196597 IVC196597:IVL196597 JEY196597:JFH196597 JOU196597:JPD196597 JYQ196597:JYZ196597 KIM196597:KIV196597 KSI196597:KSR196597 LCE196597:LCN196597 LMA196597:LMJ196597 LVW196597:LWF196597 MFS196597:MGB196597 MPO196597:MPX196597 MZK196597:MZT196597 NJG196597:NJP196597 NTC196597:NTL196597 OCY196597:ODH196597 OMU196597:OND196597 OWQ196597:OWZ196597 PGM196597:PGV196597 PQI196597:PQR196597 QAE196597:QAN196597 QKA196597:QKJ196597 QTW196597:QUF196597 RDS196597:REB196597 RNO196597:RNX196597 RXK196597:RXT196597 SHG196597:SHP196597 SRC196597:SRL196597 TAY196597:TBH196597 TKU196597:TLD196597 TUQ196597:TUZ196597 UEM196597:UEV196597 UOI196597:UOR196597 UYE196597:UYN196597 VIA196597:VIJ196597 VRW196597:VSF196597 WBS196597:WCB196597 WLO196597:WLX196597 WVK196597:WVT196597 IY262133:JH262133 SU262133:TD262133 ACQ262133:ACZ262133 AMM262133:AMV262133 AWI262133:AWR262133 BGE262133:BGN262133 BQA262133:BQJ262133 BZW262133:CAF262133 CJS262133:CKB262133 CTO262133:CTX262133 DDK262133:DDT262133 DNG262133:DNP262133 DXC262133:DXL262133 EGY262133:EHH262133 EQU262133:ERD262133 FAQ262133:FAZ262133 FKM262133:FKV262133 FUI262133:FUR262133 GEE262133:GEN262133 GOA262133:GOJ262133 GXW262133:GYF262133 HHS262133:HIB262133 HRO262133:HRX262133 IBK262133:IBT262133 ILG262133:ILP262133 IVC262133:IVL262133 JEY262133:JFH262133 JOU262133:JPD262133 JYQ262133:JYZ262133 KIM262133:KIV262133 KSI262133:KSR262133 LCE262133:LCN262133 LMA262133:LMJ262133 LVW262133:LWF262133 MFS262133:MGB262133 MPO262133:MPX262133 MZK262133:MZT262133 NJG262133:NJP262133 NTC262133:NTL262133 OCY262133:ODH262133 OMU262133:OND262133 OWQ262133:OWZ262133 PGM262133:PGV262133 PQI262133:PQR262133 QAE262133:QAN262133 QKA262133:QKJ262133 QTW262133:QUF262133 RDS262133:REB262133 RNO262133:RNX262133 RXK262133:RXT262133 SHG262133:SHP262133 SRC262133:SRL262133 TAY262133:TBH262133 TKU262133:TLD262133 TUQ262133:TUZ262133 UEM262133:UEV262133 UOI262133:UOR262133 UYE262133:UYN262133 VIA262133:VIJ262133 VRW262133:VSF262133 WBS262133:WCB262133 WLO262133:WLX262133 WVK262133:WVT262133 IY327669:JH327669 SU327669:TD327669 ACQ327669:ACZ327669 AMM327669:AMV327669 AWI327669:AWR327669 BGE327669:BGN327669 BQA327669:BQJ327669 BZW327669:CAF327669 CJS327669:CKB327669 CTO327669:CTX327669 DDK327669:DDT327669 DNG327669:DNP327669 DXC327669:DXL327669 EGY327669:EHH327669 EQU327669:ERD327669 FAQ327669:FAZ327669 FKM327669:FKV327669 FUI327669:FUR327669 GEE327669:GEN327669 GOA327669:GOJ327669 GXW327669:GYF327669 HHS327669:HIB327669 HRO327669:HRX327669 IBK327669:IBT327669 ILG327669:ILP327669 IVC327669:IVL327669 JEY327669:JFH327669 JOU327669:JPD327669 JYQ327669:JYZ327669 KIM327669:KIV327669 KSI327669:KSR327669 LCE327669:LCN327669 LMA327669:LMJ327669 LVW327669:LWF327669 MFS327669:MGB327669 MPO327669:MPX327669 MZK327669:MZT327669 NJG327669:NJP327669 NTC327669:NTL327669 OCY327669:ODH327669 OMU327669:OND327669 OWQ327669:OWZ327669 PGM327669:PGV327669 PQI327669:PQR327669 QAE327669:QAN327669 QKA327669:QKJ327669 QTW327669:QUF327669 RDS327669:REB327669 RNO327669:RNX327669 RXK327669:RXT327669 SHG327669:SHP327669 SRC327669:SRL327669 TAY327669:TBH327669 TKU327669:TLD327669 TUQ327669:TUZ327669 UEM327669:UEV327669 UOI327669:UOR327669 UYE327669:UYN327669 VIA327669:VIJ327669 VRW327669:VSF327669 WBS327669:WCB327669 WLO327669:WLX327669 WVK327669:WVT327669 IY393205:JH393205 SU393205:TD393205 ACQ393205:ACZ393205 AMM393205:AMV393205 AWI393205:AWR393205 BGE393205:BGN393205 BQA393205:BQJ393205 BZW393205:CAF393205 CJS393205:CKB393205 CTO393205:CTX393205 DDK393205:DDT393205 DNG393205:DNP393205 DXC393205:DXL393205 EGY393205:EHH393205 EQU393205:ERD393205 FAQ393205:FAZ393205 FKM393205:FKV393205 FUI393205:FUR393205 GEE393205:GEN393205 GOA393205:GOJ393205 GXW393205:GYF393205 HHS393205:HIB393205 HRO393205:HRX393205 IBK393205:IBT393205 ILG393205:ILP393205 IVC393205:IVL393205 JEY393205:JFH393205 JOU393205:JPD393205 JYQ393205:JYZ393205 KIM393205:KIV393205 KSI393205:KSR393205 LCE393205:LCN393205 LMA393205:LMJ393205 LVW393205:LWF393205 MFS393205:MGB393205 MPO393205:MPX393205 MZK393205:MZT393205 NJG393205:NJP393205 NTC393205:NTL393205 OCY393205:ODH393205 OMU393205:OND393205 OWQ393205:OWZ393205 PGM393205:PGV393205 PQI393205:PQR393205 QAE393205:QAN393205 QKA393205:QKJ393205 QTW393205:QUF393205 RDS393205:REB393205 RNO393205:RNX393205 RXK393205:RXT393205 SHG393205:SHP393205 SRC393205:SRL393205 TAY393205:TBH393205 TKU393205:TLD393205 TUQ393205:TUZ393205 UEM393205:UEV393205 UOI393205:UOR393205 UYE393205:UYN393205 VIA393205:VIJ393205 VRW393205:VSF393205 WBS393205:WCB393205 WLO393205:WLX393205 WVK393205:WVT393205 IY458741:JH458741 SU458741:TD458741 ACQ458741:ACZ458741 AMM458741:AMV458741 AWI458741:AWR458741 BGE458741:BGN458741 BQA458741:BQJ458741 BZW458741:CAF458741 CJS458741:CKB458741 CTO458741:CTX458741 DDK458741:DDT458741 DNG458741:DNP458741 DXC458741:DXL458741 EGY458741:EHH458741 EQU458741:ERD458741 FAQ458741:FAZ458741 FKM458741:FKV458741 FUI458741:FUR458741 GEE458741:GEN458741 GOA458741:GOJ458741 GXW458741:GYF458741 HHS458741:HIB458741 HRO458741:HRX458741 IBK458741:IBT458741 ILG458741:ILP458741 IVC458741:IVL458741 JEY458741:JFH458741 JOU458741:JPD458741 JYQ458741:JYZ458741 KIM458741:KIV458741 KSI458741:KSR458741 LCE458741:LCN458741 LMA458741:LMJ458741 LVW458741:LWF458741 MFS458741:MGB458741 MPO458741:MPX458741 MZK458741:MZT458741 NJG458741:NJP458741 NTC458741:NTL458741 OCY458741:ODH458741 OMU458741:OND458741 OWQ458741:OWZ458741 PGM458741:PGV458741 PQI458741:PQR458741 QAE458741:QAN458741 QKA458741:QKJ458741 QTW458741:QUF458741 RDS458741:REB458741 RNO458741:RNX458741 RXK458741:RXT458741 SHG458741:SHP458741 SRC458741:SRL458741 TAY458741:TBH458741 TKU458741:TLD458741 TUQ458741:TUZ458741 UEM458741:UEV458741 UOI458741:UOR458741 UYE458741:UYN458741 VIA458741:VIJ458741 VRW458741:VSF458741 WBS458741:WCB458741 WLO458741:WLX458741 WVK458741:WVT458741 IY524277:JH524277 SU524277:TD524277 ACQ524277:ACZ524277 AMM524277:AMV524277 AWI524277:AWR524277 BGE524277:BGN524277 BQA524277:BQJ524277 BZW524277:CAF524277 CJS524277:CKB524277 CTO524277:CTX524277 DDK524277:DDT524277 DNG524277:DNP524277 DXC524277:DXL524277 EGY524277:EHH524277 EQU524277:ERD524277 FAQ524277:FAZ524277 FKM524277:FKV524277 FUI524277:FUR524277 GEE524277:GEN524277 GOA524277:GOJ524277 GXW524277:GYF524277 HHS524277:HIB524277 HRO524277:HRX524277 IBK524277:IBT524277 ILG524277:ILP524277 IVC524277:IVL524277 JEY524277:JFH524277 JOU524277:JPD524277 JYQ524277:JYZ524277 KIM524277:KIV524277 KSI524277:KSR524277 LCE524277:LCN524277 LMA524277:LMJ524277 LVW524277:LWF524277 MFS524277:MGB524277 MPO524277:MPX524277 MZK524277:MZT524277 NJG524277:NJP524277 NTC524277:NTL524277 OCY524277:ODH524277 OMU524277:OND524277 OWQ524277:OWZ524277 PGM524277:PGV524277 PQI524277:PQR524277 QAE524277:QAN524277 QKA524277:QKJ524277 QTW524277:QUF524277 RDS524277:REB524277 RNO524277:RNX524277 RXK524277:RXT524277 SHG524277:SHP524277 SRC524277:SRL524277 TAY524277:TBH524277 TKU524277:TLD524277 TUQ524277:TUZ524277 UEM524277:UEV524277 UOI524277:UOR524277 UYE524277:UYN524277 VIA524277:VIJ524277 VRW524277:VSF524277 WBS524277:WCB524277 WLO524277:WLX524277 WVK524277:WVT524277 IY589813:JH589813 SU589813:TD589813 ACQ589813:ACZ589813 AMM589813:AMV589813 AWI589813:AWR589813 BGE589813:BGN589813 BQA589813:BQJ589813 BZW589813:CAF589813 CJS589813:CKB589813 CTO589813:CTX589813 DDK589813:DDT589813 DNG589813:DNP589813 DXC589813:DXL589813 EGY589813:EHH589813 EQU589813:ERD589813 FAQ589813:FAZ589813 FKM589813:FKV589813 FUI589813:FUR589813 GEE589813:GEN589813 GOA589813:GOJ589813 GXW589813:GYF589813 HHS589813:HIB589813 HRO589813:HRX589813 IBK589813:IBT589813 ILG589813:ILP589813 IVC589813:IVL589813 JEY589813:JFH589813 JOU589813:JPD589813 JYQ589813:JYZ589813 KIM589813:KIV589813 KSI589813:KSR589813 LCE589813:LCN589813 LMA589813:LMJ589813 LVW589813:LWF589813 MFS589813:MGB589813 MPO589813:MPX589813 MZK589813:MZT589813 NJG589813:NJP589813 NTC589813:NTL589813 OCY589813:ODH589813 OMU589813:OND589813 OWQ589813:OWZ589813 PGM589813:PGV589813 PQI589813:PQR589813 QAE589813:QAN589813 QKA589813:QKJ589813 QTW589813:QUF589813 RDS589813:REB589813 RNO589813:RNX589813 RXK589813:RXT589813 SHG589813:SHP589813 SRC589813:SRL589813 TAY589813:TBH589813 TKU589813:TLD589813 TUQ589813:TUZ589813 UEM589813:UEV589813 UOI589813:UOR589813 UYE589813:UYN589813 VIA589813:VIJ589813 VRW589813:VSF589813 WBS589813:WCB589813 WLO589813:WLX589813 WVK589813:WVT589813 IY655349:JH655349 SU655349:TD655349 ACQ655349:ACZ655349 AMM655349:AMV655349 AWI655349:AWR655349 BGE655349:BGN655349 BQA655349:BQJ655349 BZW655349:CAF655349 CJS655349:CKB655349 CTO655349:CTX655349 DDK655349:DDT655349 DNG655349:DNP655349 DXC655349:DXL655349 EGY655349:EHH655349 EQU655349:ERD655349 FAQ655349:FAZ655349 FKM655349:FKV655349 FUI655349:FUR655349 GEE655349:GEN655349 GOA655349:GOJ655349 GXW655349:GYF655349 HHS655349:HIB655349 HRO655349:HRX655349 IBK655349:IBT655349 ILG655349:ILP655349 IVC655349:IVL655349 JEY655349:JFH655349 JOU655349:JPD655349 JYQ655349:JYZ655349 KIM655349:KIV655349 KSI655349:KSR655349 LCE655349:LCN655349 LMA655349:LMJ655349 LVW655349:LWF655349 MFS655349:MGB655349 MPO655349:MPX655349 MZK655349:MZT655349 NJG655349:NJP655349 NTC655349:NTL655349 OCY655349:ODH655349 OMU655349:OND655349 OWQ655349:OWZ655349 PGM655349:PGV655349 PQI655349:PQR655349 QAE655349:QAN655349 QKA655349:QKJ655349 QTW655349:QUF655349 RDS655349:REB655349 RNO655349:RNX655349 RXK655349:RXT655349 SHG655349:SHP655349 SRC655349:SRL655349 TAY655349:TBH655349 TKU655349:TLD655349 TUQ655349:TUZ655349 UEM655349:UEV655349 UOI655349:UOR655349 UYE655349:UYN655349 VIA655349:VIJ655349 VRW655349:VSF655349 WBS655349:WCB655349 WLO655349:WLX655349 WVK655349:WVT655349 IY720885:JH720885 SU720885:TD720885 ACQ720885:ACZ720885 AMM720885:AMV720885 AWI720885:AWR720885 BGE720885:BGN720885 BQA720885:BQJ720885 BZW720885:CAF720885 CJS720885:CKB720885 CTO720885:CTX720885 DDK720885:DDT720885 DNG720885:DNP720885 DXC720885:DXL720885 EGY720885:EHH720885 EQU720885:ERD720885 FAQ720885:FAZ720885 FKM720885:FKV720885 FUI720885:FUR720885 GEE720885:GEN720885 GOA720885:GOJ720885 GXW720885:GYF720885 HHS720885:HIB720885 HRO720885:HRX720885 IBK720885:IBT720885 ILG720885:ILP720885 IVC720885:IVL720885 JEY720885:JFH720885 JOU720885:JPD720885 JYQ720885:JYZ720885 KIM720885:KIV720885 KSI720885:KSR720885 LCE720885:LCN720885 LMA720885:LMJ720885 LVW720885:LWF720885 MFS720885:MGB720885 MPO720885:MPX720885 MZK720885:MZT720885 NJG720885:NJP720885 NTC720885:NTL720885 OCY720885:ODH720885 OMU720885:OND720885 OWQ720885:OWZ720885 PGM720885:PGV720885 PQI720885:PQR720885 QAE720885:QAN720885 QKA720885:QKJ720885 QTW720885:QUF720885 RDS720885:REB720885 RNO720885:RNX720885 RXK720885:RXT720885 SHG720885:SHP720885 SRC720885:SRL720885 TAY720885:TBH720885 TKU720885:TLD720885 TUQ720885:TUZ720885 UEM720885:UEV720885 UOI720885:UOR720885 UYE720885:UYN720885 VIA720885:VIJ720885 VRW720885:VSF720885 WBS720885:WCB720885 WLO720885:WLX720885 WVK720885:WVT720885 IY786421:JH786421 SU786421:TD786421 ACQ786421:ACZ786421 AMM786421:AMV786421 AWI786421:AWR786421 BGE786421:BGN786421 BQA786421:BQJ786421 BZW786421:CAF786421 CJS786421:CKB786421 CTO786421:CTX786421 DDK786421:DDT786421 DNG786421:DNP786421 DXC786421:DXL786421 EGY786421:EHH786421 EQU786421:ERD786421 FAQ786421:FAZ786421 FKM786421:FKV786421 FUI786421:FUR786421 GEE786421:GEN786421 GOA786421:GOJ786421 GXW786421:GYF786421 HHS786421:HIB786421 HRO786421:HRX786421 IBK786421:IBT786421 ILG786421:ILP786421 IVC786421:IVL786421 JEY786421:JFH786421 JOU786421:JPD786421 JYQ786421:JYZ786421 KIM786421:KIV786421 KSI786421:KSR786421 LCE786421:LCN786421 LMA786421:LMJ786421 LVW786421:LWF786421 MFS786421:MGB786421 MPO786421:MPX786421 MZK786421:MZT786421 NJG786421:NJP786421 NTC786421:NTL786421 OCY786421:ODH786421 OMU786421:OND786421 OWQ786421:OWZ786421 PGM786421:PGV786421 PQI786421:PQR786421 QAE786421:QAN786421 QKA786421:QKJ786421 QTW786421:QUF786421 RDS786421:REB786421 RNO786421:RNX786421 RXK786421:RXT786421 SHG786421:SHP786421 SRC786421:SRL786421 TAY786421:TBH786421 TKU786421:TLD786421 TUQ786421:TUZ786421 UEM786421:UEV786421 UOI786421:UOR786421 UYE786421:UYN786421 VIA786421:VIJ786421 VRW786421:VSF786421 WBS786421:WCB786421 WLO786421:WLX786421 WVK786421:WVT786421 IY851957:JH851957 SU851957:TD851957 ACQ851957:ACZ851957 AMM851957:AMV851957 AWI851957:AWR851957 BGE851957:BGN851957 BQA851957:BQJ851957 BZW851957:CAF851957 CJS851957:CKB851957 CTO851957:CTX851957 DDK851957:DDT851957 DNG851957:DNP851957 DXC851957:DXL851957 EGY851957:EHH851957 EQU851957:ERD851957 FAQ851957:FAZ851957 FKM851957:FKV851957 FUI851957:FUR851957 GEE851957:GEN851957 GOA851957:GOJ851957 GXW851957:GYF851957 HHS851957:HIB851957 HRO851957:HRX851957 IBK851957:IBT851957 ILG851957:ILP851957 IVC851957:IVL851957 JEY851957:JFH851957 JOU851957:JPD851957 JYQ851957:JYZ851957 KIM851957:KIV851957 KSI851957:KSR851957 LCE851957:LCN851957 LMA851957:LMJ851957 LVW851957:LWF851957 MFS851957:MGB851957 MPO851957:MPX851957 MZK851957:MZT851957 NJG851957:NJP851957 NTC851957:NTL851957 OCY851957:ODH851957 OMU851957:OND851957 OWQ851957:OWZ851957 PGM851957:PGV851957 PQI851957:PQR851957 QAE851957:QAN851957 QKA851957:QKJ851957 QTW851957:QUF851957 RDS851957:REB851957 RNO851957:RNX851957 RXK851957:RXT851957 SHG851957:SHP851957 SRC851957:SRL851957 TAY851957:TBH851957 TKU851957:TLD851957 TUQ851957:TUZ851957 UEM851957:UEV851957 UOI851957:UOR851957 UYE851957:UYN851957 VIA851957:VIJ851957 VRW851957:VSF851957 WBS851957:WCB851957 WLO851957:WLX851957 WVK851957:WVT851957 IY917493:JH917493 SU917493:TD917493 ACQ917493:ACZ917493 AMM917493:AMV917493 AWI917493:AWR917493 BGE917493:BGN917493 BQA917493:BQJ917493 BZW917493:CAF917493 CJS917493:CKB917493 CTO917493:CTX917493 DDK917493:DDT917493 DNG917493:DNP917493 DXC917493:DXL917493 EGY917493:EHH917493 EQU917493:ERD917493 FAQ917493:FAZ917493 FKM917493:FKV917493 FUI917493:FUR917493 GEE917493:GEN917493 GOA917493:GOJ917493 GXW917493:GYF917493 HHS917493:HIB917493 HRO917493:HRX917493 IBK917493:IBT917493 ILG917493:ILP917493 IVC917493:IVL917493 JEY917493:JFH917493 JOU917493:JPD917493 JYQ917493:JYZ917493 KIM917493:KIV917493 KSI917493:KSR917493 LCE917493:LCN917493 LMA917493:LMJ917493 LVW917493:LWF917493 MFS917493:MGB917493 MPO917493:MPX917493 MZK917493:MZT917493 NJG917493:NJP917493 NTC917493:NTL917493 OCY917493:ODH917493 OMU917493:OND917493 OWQ917493:OWZ917493 PGM917493:PGV917493 PQI917493:PQR917493 QAE917493:QAN917493 QKA917493:QKJ917493 QTW917493:QUF917493 RDS917493:REB917493 RNO917493:RNX917493 RXK917493:RXT917493 SHG917493:SHP917493 SRC917493:SRL917493 TAY917493:TBH917493 TKU917493:TLD917493 TUQ917493:TUZ917493 UEM917493:UEV917493 UOI917493:UOR917493 UYE917493:UYN917493 VIA917493:VIJ917493 VRW917493:VSF917493 WBS917493:WCB917493 WLO917493:WLX917493 WVK917493:WVT917493 IY983029:JH983029 SU983029:TD983029 ACQ983029:ACZ983029 AMM983029:AMV983029 AWI983029:AWR983029 BGE983029:BGN983029 BQA983029:BQJ983029 BZW983029:CAF983029 CJS983029:CKB983029 CTO983029:CTX983029 DDK983029:DDT983029 DNG983029:DNP983029 DXC983029:DXL983029 EGY983029:EHH983029 EQU983029:ERD983029 FAQ983029:FAZ983029 FKM983029:FKV983029 FUI983029:FUR983029 GEE983029:GEN983029 GOA983029:GOJ983029 GXW983029:GYF983029 HHS983029:HIB983029 HRO983029:HRX983029 IBK983029:IBT983029 ILG983029:ILP983029 IVC983029:IVL983029 JEY983029:JFH983029 JOU983029:JPD983029 JYQ983029:JYZ983029 KIM983029:KIV983029 KSI983029:KSR983029 LCE983029:LCN983029 LMA983029:LMJ983029 LVW983029:LWF983029 MFS983029:MGB983029 MPO983029:MPX983029 MZK983029:MZT983029 NJG983029:NJP983029 NTC983029:NTL983029 OCY983029:ODH983029 OMU983029:OND983029 OWQ983029:OWZ983029 PGM983029:PGV983029 PQI983029:PQR983029 QAE983029:QAN983029 QKA983029:QKJ983029 QTW983029:QUF983029 RDS983029:REB983029 RNO983029:RNX983029 RXK983029:RXT983029 SHG983029:SHP983029 SRC983029:SRL983029 TAY983029:TBH983029 TKU983029:TLD983029 TUQ983029:TUZ983029 UEM983029:UEV983029 UOI983029:UOR983029 UYE983029:UYN983029 VIA983029:VIJ983029 VRW983029:VSF983029 WBS983029:WCB983029 WLO983029:WLX983029 WVK983029:WVT983029 I983029:R983029 I917493:R917493 I851957:R851957 I786421:R786421 I720885:R720885 I655349:R655349 I589813:R589813 I524277:R524277 I458741:R458741 I393205:R393205 I327669:R327669 I262133:R262133 I196597:R196597 I131061:R131061 I65525:R65525"/>
    <dataValidation allowBlank="1" showInputMessage="1" showErrorMessage="1" promptTitle="Valor" prompt="Escriba el valor correspondiente a la adicion realizada._x000a_" sqref="JK50:JN50 TG50:TJ50 ADC50:ADF50 AMY50:ANB50 AWU50:AWX50 BGQ50:BGT50 BQM50:BQP50 CAI50:CAL50 CKE50:CKH50 CUA50:CUD50 DDW50:DDZ50 DNS50:DNV50 DXO50:DXR50 EHK50:EHN50 ERG50:ERJ50 FBC50:FBF50 FKY50:FLB50 FUU50:FUX50 GEQ50:GET50 GOM50:GOP50 GYI50:GYL50 HIE50:HIH50 HSA50:HSD50 IBW50:IBZ50 ILS50:ILV50 IVO50:IVR50 JFK50:JFN50 JPG50:JPJ50 JZC50:JZF50 KIY50:KJB50 KSU50:KSX50 LCQ50:LCT50 LMM50:LMP50 LWI50:LWL50 MGE50:MGH50 MQA50:MQD50 MZW50:MZZ50 NJS50:NJV50 NTO50:NTR50 ODK50:ODN50 ONG50:ONJ50 OXC50:OXF50 PGY50:PHB50 PQU50:PQX50 QAQ50:QAT50 QKM50:QKP50 QUI50:QUL50 REE50:REH50 ROA50:ROD50 RXW50:RXZ50 SHS50:SHV50 SRO50:SRR50 TBK50:TBN50 TLG50:TLJ50 TVC50:TVF50 UEY50:UFB50 UOU50:UOX50 UYQ50:UYT50 VIM50:VIP50 VSI50:VSL50 WCE50:WCH50 WMA50:WMD50 WVW50:WVZ50 JK65564:JN65564 TG65564:TJ65564 ADC65564:ADF65564 AMY65564:ANB65564 AWU65564:AWX65564 BGQ65564:BGT65564 BQM65564:BQP65564 CAI65564:CAL65564 CKE65564:CKH65564 CUA65564:CUD65564 DDW65564:DDZ65564 DNS65564:DNV65564 DXO65564:DXR65564 EHK65564:EHN65564 ERG65564:ERJ65564 FBC65564:FBF65564 FKY65564:FLB65564 FUU65564:FUX65564 GEQ65564:GET65564 GOM65564:GOP65564 GYI65564:GYL65564 HIE65564:HIH65564 HSA65564:HSD65564 IBW65564:IBZ65564 ILS65564:ILV65564 IVO65564:IVR65564 JFK65564:JFN65564 JPG65564:JPJ65564 JZC65564:JZF65564 KIY65564:KJB65564 KSU65564:KSX65564 LCQ65564:LCT65564 LMM65564:LMP65564 LWI65564:LWL65564 MGE65564:MGH65564 MQA65564:MQD65564 MZW65564:MZZ65564 NJS65564:NJV65564 NTO65564:NTR65564 ODK65564:ODN65564 ONG65564:ONJ65564 OXC65564:OXF65564 PGY65564:PHB65564 PQU65564:PQX65564 QAQ65564:QAT65564 QKM65564:QKP65564 QUI65564:QUL65564 REE65564:REH65564 ROA65564:ROD65564 RXW65564:RXZ65564 SHS65564:SHV65564 SRO65564:SRR65564 TBK65564:TBN65564 TLG65564:TLJ65564 TVC65564:TVF65564 UEY65564:UFB65564 UOU65564:UOX65564 UYQ65564:UYT65564 VIM65564:VIP65564 VSI65564:VSL65564 WCE65564:WCH65564 WMA65564:WMD65564 WVW65564:WVZ65564 JK131100:JN131100 TG131100:TJ131100 ADC131100:ADF131100 AMY131100:ANB131100 AWU131100:AWX131100 BGQ131100:BGT131100 BQM131100:BQP131100 CAI131100:CAL131100 CKE131100:CKH131100 CUA131100:CUD131100 DDW131100:DDZ131100 DNS131100:DNV131100 DXO131100:DXR131100 EHK131100:EHN131100 ERG131100:ERJ131100 FBC131100:FBF131100 FKY131100:FLB131100 FUU131100:FUX131100 GEQ131100:GET131100 GOM131100:GOP131100 GYI131100:GYL131100 HIE131100:HIH131100 HSA131100:HSD131100 IBW131100:IBZ131100 ILS131100:ILV131100 IVO131100:IVR131100 JFK131100:JFN131100 JPG131100:JPJ131100 JZC131100:JZF131100 KIY131100:KJB131100 KSU131100:KSX131100 LCQ131100:LCT131100 LMM131100:LMP131100 LWI131100:LWL131100 MGE131100:MGH131100 MQA131100:MQD131100 MZW131100:MZZ131100 NJS131100:NJV131100 NTO131100:NTR131100 ODK131100:ODN131100 ONG131100:ONJ131100 OXC131100:OXF131100 PGY131100:PHB131100 PQU131100:PQX131100 QAQ131100:QAT131100 QKM131100:QKP131100 QUI131100:QUL131100 REE131100:REH131100 ROA131100:ROD131100 RXW131100:RXZ131100 SHS131100:SHV131100 SRO131100:SRR131100 TBK131100:TBN131100 TLG131100:TLJ131100 TVC131100:TVF131100 UEY131100:UFB131100 UOU131100:UOX131100 UYQ131100:UYT131100 VIM131100:VIP131100 VSI131100:VSL131100 WCE131100:WCH131100 WMA131100:WMD131100 WVW131100:WVZ131100 JK196636:JN196636 TG196636:TJ196636 ADC196636:ADF196636 AMY196636:ANB196636 AWU196636:AWX196636 BGQ196636:BGT196636 BQM196636:BQP196636 CAI196636:CAL196636 CKE196636:CKH196636 CUA196636:CUD196636 DDW196636:DDZ196636 DNS196636:DNV196636 DXO196636:DXR196636 EHK196636:EHN196636 ERG196636:ERJ196636 FBC196636:FBF196636 FKY196636:FLB196636 FUU196636:FUX196636 GEQ196636:GET196636 GOM196636:GOP196636 GYI196636:GYL196636 HIE196636:HIH196636 HSA196636:HSD196636 IBW196636:IBZ196636 ILS196636:ILV196636 IVO196636:IVR196636 JFK196636:JFN196636 JPG196636:JPJ196636 JZC196636:JZF196636 KIY196636:KJB196636 KSU196636:KSX196636 LCQ196636:LCT196636 LMM196636:LMP196636 LWI196636:LWL196636 MGE196636:MGH196636 MQA196636:MQD196636 MZW196636:MZZ196636 NJS196636:NJV196636 NTO196636:NTR196636 ODK196636:ODN196636 ONG196636:ONJ196636 OXC196636:OXF196636 PGY196636:PHB196636 PQU196636:PQX196636 QAQ196636:QAT196636 QKM196636:QKP196636 QUI196636:QUL196636 REE196636:REH196636 ROA196636:ROD196636 RXW196636:RXZ196636 SHS196636:SHV196636 SRO196636:SRR196636 TBK196636:TBN196636 TLG196636:TLJ196636 TVC196636:TVF196636 UEY196636:UFB196636 UOU196636:UOX196636 UYQ196636:UYT196636 VIM196636:VIP196636 VSI196636:VSL196636 WCE196636:WCH196636 WMA196636:WMD196636 WVW196636:WVZ196636 JK262172:JN262172 TG262172:TJ262172 ADC262172:ADF262172 AMY262172:ANB262172 AWU262172:AWX262172 BGQ262172:BGT262172 BQM262172:BQP262172 CAI262172:CAL262172 CKE262172:CKH262172 CUA262172:CUD262172 DDW262172:DDZ262172 DNS262172:DNV262172 DXO262172:DXR262172 EHK262172:EHN262172 ERG262172:ERJ262172 FBC262172:FBF262172 FKY262172:FLB262172 FUU262172:FUX262172 GEQ262172:GET262172 GOM262172:GOP262172 GYI262172:GYL262172 HIE262172:HIH262172 HSA262172:HSD262172 IBW262172:IBZ262172 ILS262172:ILV262172 IVO262172:IVR262172 JFK262172:JFN262172 JPG262172:JPJ262172 JZC262172:JZF262172 KIY262172:KJB262172 KSU262172:KSX262172 LCQ262172:LCT262172 LMM262172:LMP262172 LWI262172:LWL262172 MGE262172:MGH262172 MQA262172:MQD262172 MZW262172:MZZ262172 NJS262172:NJV262172 NTO262172:NTR262172 ODK262172:ODN262172 ONG262172:ONJ262172 OXC262172:OXF262172 PGY262172:PHB262172 PQU262172:PQX262172 QAQ262172:QAT262172 QKM262172:QKP262172 QUI262172:QUL262172 REE262172:REH262172 ROA262172:ROD262172 RXW262172:RXZ262172 SHS262172:SHV262172 SRO262172:SRR262172 TBK262172:TBN262172 TLG262172:TLJ262172 TVC262172:TVF262172 UEY262172:UFB262172 UOU262172:UOX262172 UYQ262172:UYT262172 VIM262172:VIP262172 VSI262172:VSL262172 WCE262172:WCH262172 WMA262172:WMD262172 WVW262172:WVZ262172 JK327708:JN327708 TG327708:TJ327708 ADC327708:ADF327708 AMY327708:ANB327708 AWU327708:AWX327708 BGQ327708:BGT327708 BQM327708:BQP327708 CAI327708:CAL327708 CKE327708:CKH327708 CUA327708:CUD327708 DDW327708:DDZ327708 DNS327708:DNV327708 DXO327708:DXR327708 EHK327708:EHN327708 ERG327708:ERJ327708 FBC327708:FBF327708 FKY327708:FLB327708 FUU327708:FUX327708 GEQ327708:GET327708 GOM327708:GOP327708 GYI327708:GYL327708 HIE327708:HIH327708 HSA327708:HSD327708 IBW327708:IBZ327708 ILS327708:ILV327708 IVO327708:IVR327708 JFK327708:JFN327708 JPG327708:JPJ327708 JZC327708:JZF327708 KIY327708:KJB327708 KSU327708:KSX327708 LCQ327708:LCT327708 LMM327708:LMP327708 LWI327708:LWL327708 MGE327708:MGH327708 MQA327708:MQD327708 MZW327708:MZZ327708 NJS327708:NJV327708 NTO327708:NTR327708 ODK327708:ODN327708 ONG327708:ONJ327708 OXC327708:OXF327708 PGY327708:PHB327708 PQU327708:PQX327708 QAQ327708:QAT327708 QKM327708:QKP327708 QUI327708:QUL327708 REE327708:REH327708 ROA327708:ROD327708 RXW327708:RXZ327708 SHS327708:SHV327708 SRO327708:SRR327708 TBK327708:TBN327708 TLG327708:TLJ327708 TVC327708:TVF327708 UEY327708:UFB327708 UOU327708:UOX327708 UYQ327708:UYT327708 VIM327708:VIP327708 VSI327708:VSL327708 WCE327708:WCH327708 WMA327708:WMD327708 WVW327708:WVZ327708 JK393244:JN393244 TG393244:TJ393244 ADC393244:ADF393244 AMY393244:ANB393244 AWU393244:AWX393244 BGQ393244:BGT393244 BQM393244:BQP393244 CAI393244:CAL393244 CKE393244:CKH393244 CUA393244:CUD393244 DDW393244:DDZ393244 DNS393244:DNV393244 DXO393244:DXR393244 EHK393244:EHN393244 ERG393244:ERJ393244 FBC393244:FBF393244 FKY393244:FLB393244 FUU393244:FUX393244 GEQ393244:GET393244 GOM393244:GOP393244 GYI393244:GYL393244 HIE393244:HIH393244 HSA393244:HSD393244 IBW393244:IBZ393244 ILS393244:ILV393244 IVO393244:IVR393244 JFK393244:JFN393244 JPG393244:JPJ393244 JZC393244:JZF393244 KIY393244:KJB393244 KSU393244:KSX393244 LCQ393244:LCT393244 LMM393244:LMP393244 LWI393244:LWL393244 MGE393244:MGH393244 MQA393244:MQD393244 MZW393244:MZZ393244 NJS393244:NJV393244 NTO393244:NTR393244 ODK393244:ODN393244 ONG393244:ONJ393244 OXC393244:OXF393244 PGY393244:PHB393244 PQU393244:PQX393244 QAQ393244:QAT393244 QKM393244:QKP393244 QUI393244:QUL393244 REE393244:REH393244 ROA393244:ROD393244 RXW393244:RXZ393244 SHS393244:SHV393244 SRO393244:SRR393244 TBK393244:TBN393244 TLG393244:TLJ393244 TVC393244:TVF393244 UEY393244:UFB393244 UOU393244:UOX393244 UYQ393244:UYT393244 VIM393244:VIP393244 VSI393244:VSL393244 WCE393244:WCH393244 WMA393244:WMD393244 WVW393244:WVZ393244 JK458780:JN458780 TG458780:TJ458780 ADC458780:ADF458780 AMY458780:ANB458780 AWU458780:AWX458780 BGQ458780:BGT458780 BQM458780:BQP458780 CAI458780:CAL458780 CKE458780:CKH458780 CUA458780:CUD458780 DDW458780:DDZ458780 DNS458780:DNV458780 DXO458780:DXR458780 EHK458780:EHN458780 ERG458780:ERJ458780 FBC458780:FBF458780 FKY458780:FLB458780 FUU458780:FUX458780 GEQ458780:GET458780 GOM458780:GOP458780 GYI458780:GYL458780 HIE458780:HIH458780 HSA458780:HSD458780 IBW458780:IBZ458780 ILS458780:ILV458780 IVO458780:IVR458780 JFK458780:JFN458780 JPG458780:JPJ458780 JZC458780:JZF458780 KIY458780:KJB458780 KSU458780:KSX458780 LCQ458780:LCT458780 LMM458780:LMP458780 LWI458780:LWL458780 MGE458780:MGH458780 MQA458780:MQD458780 MZW458780:MZZ458780 NJS458780:NJV458780 NTO458780:NTR458780 ODK458780:ODN458780 ONG458780:ONJ458780 OXC458780:OXF458780 PGY458780:PHB458780 PQU458780:PQX458780 QAQ458780:QAT458780 QKM458780:QKP458780 QUI458780:QUL458780 REE458780:REH458780 ROA458780:ROD458780 RXW458780:RXZ458780 SHS458780:SHV458780 SRO458780:SRR458780 TBK458780:TBN458780 TLG458780:TLJ458780 TVC458780:TVF458780 UEY458780:UFB458780 UOU458780:UOX458780 UYQ458780:UYT458780 VIM458780:VIP458780 VSI458780:VSL458780 WCE458780:WCH458780 WMA458780:WMD458780 WVW458780:WVZ458780 JK524316:JN524316 TG524316:TJ524316 ADC524316:ADF524316 AMY524316:ANB524316 AWU524316:AWX524316 BGQ524316:BGT524316 BQM524316:BQP524316 CAI524316:CAL524316 CKE524316:CKH524316 CUA524316:CUD524316 DDW524316:DDZ524316 DNS524316:DNV524316 DXO524316:DXR524316 EHK524316:EHN524316 ERG524316:ERJ524316 FBC524316:FBF524316 FKY524316:FLB524316 FUU524316:FUX524316 GEQ524316:GET524316 GOM524316:GOP524316 GYI524316:GYL524316 HIE524316:HIH524316 HSA524316:HSD524316 IBW524316:IBZ524316 ILS524316:ILV524316 IVO524316:IVR524316 JFK524316:JFN524316 JPG524316:JPJ524316 JZC524316:JZF524316 KIY524316:KJB524316 KSU524316:KSX524316 LCQ524316:LCT524316 LMM524316:LMP524316 LWI524316:LWL524316 MGE524316:MGH524316 MQA524316:MQD524316 MZW524316:MZZ524316 NJS524316:NJV524316 NTO524316:NTR524316 ODK524316:ODN524316 ONG524316:ONJ524316 OXC524316:OXF524316 PGY524316:PHB524316 PQU524316:PQX524316 QAQ524316:QAT524316 QKM524316:QKP524316 QUI524316:QUL524316 REE524316:REH524316 ROA524316:ROD524316 RXW524316:RXZ524316 SHS524316:SHV524316 SRO524316:SRR524316 TBK524316:TBN524316 TLG524316:TLJ524316 TVC524316:TVF524316 UEY524316:UFB524316 UOU524316:UOX524316 UYQ524316:UYT524316 VIM524316:VIP524316 VSI524316:VSL524316 WCE524316:WCH524316 WMA524316:WMD524316 WVW524316:WVZ524316 JK589852:JN589852 TG589852:TJ589852 ADC589852:ADF589852 AMY589852:ANB589852 AWU589852:AWX589852 BGQ589852:BGT589852 BQM589852:BQP589852 CAI589852:CAL589852 CKE589852:CKH589852 CUA589852:CUD589852 DDW589852:DDZ589852 DNS589852:DNV589852 DXO589852:DXR589852 EHK589852:EHN589852 ERG589852:ERJ589852 FBC589852:FBF589852 FKY589852:FLB589852 FUU589852:FUX589852 GEQ589852:GET589852 GOM589852:GOP589852 GYI589852:GYL589852 HIE589852:HIH589852 HSA589852:HSD589852 IBW589852:IBZ589852 ILS589852:ILV589852 IVO589852:IVR589852 JFK589852:JFN589852 JPG589852:JPJ589852 JZC589852:JZF589852 KIY589852:KJB589852 KSU589852:KSX589852 LCQ589852:LCT589852 LMM589852:LMP589852 LWI589852:LWL589852 MGE589852:MGH589852 MQA589852:MQD589852 MZW589852:MZZ589852 NJS589852:NJV589852 NTO589852:NTR589852 ODK589852:ODN589852 ONG589852:ONJ589852 OXC589852:OXF589852 PGY589852:PHB589852 PQU589852:PQX589852 QAQ589852:QAT589852 QKM589852:QKP589852 QUI589852:QUL589852 REE589852:REH589852 ROA589852:ROD589852 RXW589852:RXZ589852 SHS589852:SHV589852 SRO589852:SRR589852 TBK589852:TBN589852 TLG589852:TLJ589852 TVC589852:TVF589852 UEY589852:UFB589852 UOU589852:UOX589852 UYQ589852:UYT589852 VIM589852:VIP589852 VSI589852:VSL589852 WCE589852:WCH589852 WMA589852:WMD589852 WVW589852:WVZ589852 JK655388:JN655388 TG655388:TJ655388 ADC655388:ADF655388 AMY655388:ANB655388 AWU655388:AWX655388 BGQ655388:BGT655388 BQM655388:BQP655388 CAI655388:CAL655388 CKE655388:CKH655388 CUA655388:CUD655388 DDW655388:DDZ655388 DNS655388:DNV655388 DXO655388:DXR655388 EHK655388:EHN655388 ERG655388:ERJ655388 FBC655388:FBF655388 FKY655388:FLB655388 FUU655388:FUX655388 GEQ655388:GET655388 GOM655388:GOP655388 GYI655388:GYL655388 HIE655388:HIH655388 HSA655388:HSD655388 IBW655388:IBZ655388 ILS655388:ILV655388 IVO655388:IVR655388 JFK655388:JFN655388 JPG655388:JPJ655388 JZC655388:JZF655388 KIY655388:KJB655388 KSU655388:KSX655388 LCQ655388:LCT655388 LMM655388:LMP655388 LWI655388:LWL655388 MGE655388:MGH655388 MQA655388:MQD655388 MZW655388:MZZ655388 NJS655388:NJV655388 NTO655388:NTR655388 ODK655388:ODN655388 ONG655388:ONJ655388 OXC655388:OXF655388 PGY655388:PHB655388 PQU655388:PQX655388 QAQ655388:QAT655388 QKM655388:QKP655388 QUI655388:QUL655388 REE655388:REH655388 ROA655388:ROD655388 RXW655388:RXZ655388 SHS655388:SHV655388 SRO655388:SRR655388 TBK655388:TBN655388 TLG655388:TLJ655388 TVC655388:TVF655388 UEY655388:UFB655388 UOU655388:UOX655388 UYQ655388:UYT655388 VIM655388:VIP655388 VSI655388:VSL655388 WCE655388:WCH655388 WMA655388:WMD655388 WVW655388:WVZ655388 JK720924:JN720924 TG720924:TJ720924 ADC720924:ADF720924 AMY720924:ANB720924 AWU720924:AWX720924 BGQ720924:BGT720924 BQM720924:BQP720924 CAI720924:CAL720924 CKE720924:CKH720924 CUA720924:CUD720924 DDW720924:DDZ720924 DNS720924:DNV720924 DXO720924:DXR720924 EHK720924:EHN720924 ERG720924:ERJ720924 FBC720924:FBF720924 FKY720924:FLB720924 FUU720924:FUX720924 GEQ720924:GET720924 GOM720924:GOP720924 GYI720924:GYL720924 HIE720924:HIH720924 HSA720924:HSD720924 IBW720924:IBZ720924 ILS720924:ILV720924 IVO720924:IVR720924 JFK720924:JFN720924 JPG720924:JPJ720924 JZC720924:JZF720924 KIY720924:KJB720924 KSU720924:KSX720924 LCQ720924:LCT720924 LMM720924:LMP720924 LWI720924:LWL720924 MGE720924:MGH720924 MQA720924:MQD720924 MZW720924:MZZ720924 NJS720924:NJV720924 NTO720924:NTR720924 ODK720924:ODN720924 ONG720924:ONJ720924 OXC720924:OXF720924 PGY720924:PHB720924 PQU720924:PQX720924 QAQ720924:QAT720924 QKM720924:QKP720924 QUI720924:QUL720924 REE720924:REH720924 ROA720924:ROD720924 RXW720924:RXZ720924 SHS720924:SHV720924 SRO720924:SRR720924 TBK720924:TBN720924 TLG720924:TLJ720924 TVC720924:TVF720924 UEY720924:UFB720924 UOU720924:UOX720924 UYQ720924:UYT720924 VIM720924:VIP720924 VSI720924:VSL720924 WCE720924:WCH720924 WMA720924:WMD720924 WVW720924:WVZ720924 JK786460:JN786460 TG786460:TJ786460 ADC786460:ADF786460 AMY786460:ANB786460 AWU786460:AWX786460 BGQ786460:BGT786460 BQM786460:BQP786460 CAI786460:CAL786460 CKE786460:CKH786460 CUA786460:CUD786460 DDW786460:DDZ786460 DNS786460:DNV786460 DXO786460:DXR786460 EHK786460:EHN786460 ERG786460:ERJ786460 FBC786460:FBF786460 FKY786460:FLB786460 FUU786460:FUX786460 GEQ786460:GET786460 GOM786460:GOP786460 GYI786460:GYL786460 HIE786460:HIH786460 HSA786460:HSD786460 IBW786460:IBZ786460 ILS786460:ILV786460 IVO786460:IVR786460 JFK786460:JFN786460 JPG786460:JPJ786460 JZC786460:JZF786460 KIY786460:KJB786460 KSU786460:KSX786460 LCQ786460:LCT786460 LMM786460:LMP786460 LWI786460:LWL786460 MGE786460:MGH786460 MQA786460:MQD786460 MZW786460:MZZ786460 NJS786460:NJV786460 NTO786460:NTR786460 ODK786460:ODN786460 ONG786460:ONJ786460 OXC786460:OXF786460 PGY786460:PHB786460 PQU786460:PQX786460 QAQ786460:QAT786460 QKM786460:QKP786460 QUI786460:QUL786460 REE786460:REH786460 ROA786460:ROD786460 RXW786460:RXZ786460 SHS786460:SHV786460 SRO786460:SRR786460 TBK786460:TBN786460 TLG786460:TLJ786460 TVC786460:TVF786460 UEY786460:UFB786460 UOU786460:UOX786460 UYQ786460:UYT786460 VIM786460:VIP786460 VSI786460:VSL786460 WCE786460:WCH786460 WMA786460:WMD786460 WVW786460:WVZ786460 JK851996:JN851996 TG851996:TJ851996 ADC851996:ADF851996 AMY851996:ANB851996 AWU851996:AWX851996 BGQ851996:BGT851996 BQM851996:BQP851996 CAI851996:CAL851996 CKE851996:CKH851996 CUA851996:CUD851996 DDW851996:DDZ851996 DNS851996:DNV851996 DXO851996:DXR851996 EHK851996:EHN851996 ERG851996:ERJ851996 FBC851996:FBF851996 FKY851996:FLB851996 FUU851996:FUX851996 GEQ851996:GET851996 GOM851996:GOP851996 GYI851996:GYL851996 HIE851996:HIH851996 HSA851996:HSD851996 IBW851996:IBZ851996 ILS851996:ILV851996 IVO851996:IVR851996 JFK851996:JFN851996 JPG851996:JPJ851996 JZC851996:JZF851996 KIY851996:KJB851996 KSU851996:KSX851996 LCQ851996:LCT851996 LMM851996:LMP851996 LWI851996:LWL851996 MGE851996:MGH851996 MQA851996:MQD851996 MZW851996:MZZ851996 NJS851996:NJV851996 NTO851996:NTR851996 ODK851996:ODN851996 ONG851996:ONJ851996 OXC851996:OXF851996 PGY851996:PHB851996 PQU851996:PQX851996 QAQ851996:QAT851996 QKM851996:QKP851996 QUI851996:QUL851996 REE851996:REH851996 ROA851996:ROD851996 RXW851996:RXZ851996 SHS851996:SHV851996 SRO851996:SRR851996 TBK851996:TBN851996 TLG851996:TLJ851996 TVC851996:TVF851996 UEY851996:UFB851996 UOU851996:UOX851996 UYQ851996:UYT851996 VIM851996:VIP851996 VSI851996:VSL851996 WCE851996:WCH851996 WMA851996:WMD851996 WVW851996:WVZ851996 JK917532:JN917532 TG917532:TJ917532 ADC917532:ADF917532 AMY917532:ANB917532 AWU917532:AWX917532 BGQ917532:BGT917532 BQM917532:BQP917532 CAI917532:CAL917532 CKE917532:CKH917532 CUA917532:CUD917532 DDW917532:DDZ917532 DNS917532:DNV917532 DXO917532:DXR917532 EHK917532:EHN917532 ERG917532:ERJ917532 FBC917532:FBF917532 FKY917532:FLB917532 FUU917532:FUX917532 GEQ917532:GET917532 GOM917532:GOP917532 GYI917532:GYL917532 HIE917532:HIH917532 HSA917532:HSD917532 IBW917532:IBZ917532 ILS917532:ILV917532 IVO917532:IVR917532 JFK917532:JFN917532 JPG917532:JPJ917532 JZC917532:JZF917532 KIY917532:KJB917532 KSU917532:KSX917532 LCQ917532:LCT917532 LMM917532:LMP917532 LWI917532:LWL917532 MGE917532:MGH917532 MQA917532:MQD917532 MZW917532:MZZ917532 NJS917532:NJV917532 NTO917532:NTR917532 ODK917532:ODN917532 ONG917532:ONJ917532 OXC917532:OXF917532 PGY917532:PHB917532 PQU917532:PQX917532 QAQ917532:QAT917532 QKM917532:QKP917532 QUI917532:QUL917532 REE917532:REH917532 ROA917532:ROD917532 RXW917532:RXZ917532 SHS917532:SHV917532 SRO917532:SRR917532 TBK917532:TBN917532 TLG917532:TLJ917532 TVC917532:TVF917532 UEY917532:UFB917532 UOU917532:UOX917532 UYQ917532:UYT917532 VIM917532:VIP917532 VSI917532:VSL917532 WCE917532:WCH917532 WMA917532:WMD917532 WVW917532:WVZ917532 JK983068:JN983068 TG983068:TJ983068 ADC983068:ADF983068 AMY983068:ANB983068 AWU983068:AWX983068 BGQ983068:BGT983068 BQM983068:BQP983068 CAI983068:CAL983068 CKE983068:CKH983068 CUA983068:CUD983068 DDW983068:DDZ983068 DNS983068:DNV983068 DXO983068:DXR983068 EHK983068:EHN983068 ERG983068:ERJ983068 FBC983068:FBF983068 FKY983068:FLB983068 FUU983068:FUX983068 GEQ983068:GET983068 GOM983068:GOP983068 GYI983068:GYL983068 HIE983068:HIH983068 HSA983068:HSD983068 IBW983068:IBZ983068 ILS983068:ILV983068 IVO983068:IVR983068 JFK983068:JFN983068 JPG983068:JPJ983068 JZC983068:JZF983068 KIY983068:KJB983068 KSU983068:KSX983068 LCQ983068:LCT983068 LMM983068:LMP983068 LWI983068:LWL983068 MGE983068:MGH983068 MQA983068:MQD983068 MZW983068:MZZ983068 NJS983068:NJV983068 NTO983068:NTR983068 ODK983068:ODN983068 ONG983068:ONJ983068 OXC983068:OXF983068 PGY983068:PHB983068 PQU983068:PQX983068 QAQ983068:QAT983068 QKM983068:QKP983068 QUI983068:QUL983068 REE983068:REH983068 ROA983068:ROD983068 RXW983068:RXZ983068 SHS983068:SHV983068 SRO983068:SRR983068 TBK983068:TBN983068 TLG983068:TLJ983068 TVC983068:TVF983068 UEY983068:UFB983068 UOU983068:UOX983068 UYQ983068:UYT983068 VIM983068:VIP983068 VSI983068:VSL983068 WCE983068:WCH983068 WMA983068:WMD983068 WVW983068:WVZ983068 U983068:Y983068 U917532:Y917532 U851996:Y851996 U786460:Y786460 U720924:Y720924 U655388:Y655388 U589852:Y589852 U524316:Y524316 U458780:Y458780 U393244:Y393244 U327708:Y327708 U262172:Y262172 U196636:Y196636 U131100:Y131100 U65564:Y65564"/>
    <dataValidation type="list" allowBlank="1" showInputMessage="1" showErrorMessage="1" promptTitle="Subdirección Técnica" prompt="Seleccione la Subdirección Técnica responsable de la supervisión del contrato." sqref="WWA983023 JO9:JO10 TK9:TK10 ADG9:ADG10 ANC9:ANC10 AWY9:AWY10 BGU9:BGU10 BQQ9:BQQ10 CAM9:CAM10 CKI9:CKI10 CUE9:CUE10 DEA9:DEA10 DNW9:DNW10 DXS9:DXS10 EHO9:EHO10 ERK9:ERK10 FBG9:FBG10 FLC9:FLC10 FUY9:FUY10 GEU9:GEU10 GOQ9:GOQ10 GYM9:GYM10 HII9:HII10 HSE9:HSE10 ICA9:ICA10 ILW9:ILW10 IVS9:IVS10 JFO9:JFO10 JPK9:JPK10 JZG9:JZG10 KJC9:KJC10 KSY9:KSY10 LCU9:LCU10 LMQ9:LMQ10 LWM9:LWM10 MGI9:MGI10 MQE9:MQE10 NAA9:NAA10 NJW9:NJW10 NTS9:NTS10 ODO9:ODO10 ONK9:ONK10 OXG9:OXG10 PHC9:PHC10 PQY9:PQY10 QAU9:QAU10 QKQ9:QKQ10 QUM9:QUM10 REI9:REI10 ROE9:ROE10 RYA9:RYA10 SHW9:SHW10 SRS9:SRS10 TBO9:TBO10 TLK9:TLK10 TVG9:TVG10 UFC9:UFC10 UOY9:UOY10 UYU9:UYU10 VIQ9:VIQ10 VSM9:VSM10 WCI9:WCI10 WME9:WME10 WWA9:WWA10 JO65519 TK65519 ADG65519 ANC65519 AWY65519 BGU65519 BQQ65519 CAM65519 CKI65519 CUE65519 DEA65519 DNW65519 DXS65519 EHO65519 ERK65519 FBG65519 FLC65519 FUY65519 GEU65519 GOQ65519 GYM65519 HII65519 HSE65519 ICA65519 ILW65519 IVS65519 JFO65519 JPK65519 JZG65519 KJC65519 KSY65519 LCU65519 LMQ65519 LWM65519 MGI65519 MQE65519 NAA65519 NJW65519 NTS65519 ODO65519 ONK65519 OXG65519 PHC65519 PQY65519 QAU65519 QKQ65519 QUM65519 REI65519 ROE65519 RYA65519 SHW65519 SRS65519 TBO65519 TLK65519 TVG65519 UFC65519 UOY65519 UYU65519 VIQ65519 VSM65519 WCI65519 WME65519 WWA65519 JO131055 TK131055 ADG131055 ANC131055 AWY131055 BGU131055 BQQ131055 CAM131055 CKI131055 CUE131055 DEA131055 DNW131055 DXS131055 EHO131055 ERK131055 FBG131055 FLC131055 FUY131055 GEU131055 GOQ131055 GYM131055 HII131055 HSE131055 ICA131055 ILW131055 IVS131055 JFO131055 JPK131055 JZG131055 KJC131055 KSY131055 LCU131055 LMQ131055 LWM131055 MGI131055 MQE131055 NAA131055 NJW131055 NTS131055 ODO131055 ONK131055 OXG131055 PHC131055 PQY131055 QAU131055 QKQ131055 QUM131055 REI131055 ROE131055 RYA131055 SHW131055 SRS131055 TBO131055 TLK131055 TVG131055 UFC131055 UOY131055 UYU131055 VIQ131055 VSM131055 WCI131055 WME131055 WWA131055 JO196591 TK196591 ADG196591 ANC196591 AWY196591 BGU196591 BQQ196591 CAM196591 CKI196591 CUE196591 DEA196591 DNW196591 DXS196591 EHO196591 ERK196591 FBG196591 FLC196591 FUY196591 GEU196591 GOQ196591 GYM196591 HII196591 HSE196591 ICA196591 ILW196591 IVS196591 JFO196591 JPK196591 JZG196591 KJC196591 KSY196591 LCU196591 LMQ196591 LWM196591 MGI196591 MQE196591 NAA196591 NJW196591 NTS196591 ODO196591 ONK196591 OXG196591 PHC196591 PQY196591 QAU196591 QKQ196591 QUM196591 REI196591 ROE196591 RYA196591 SHW196591 SRS196591 TBO196591 TLK196591 TVG196591 UFC196591 UOY196591 UYU196591 VIQ196591 VSM196591 WCI196591 WME196591 WWA196591 JO262127 TK262127 ADG262127 ANC262127 AWY262127 BGU262127 BQQ262127 CAM262127 CKI262127 CUE262127 DEA262127 DNW262127 DXS262127 EHO262127 ERK262127 FBG262127 FLC262127 FUY262127 GEU262127 GOQ262127 GYM262127 HII262127 HSE262127 ICA262127 ILW262127 IVS262127 JFO262127 JPK262127 JZG262127 KJC262127 KSY262127 LCU262127 LMQ262127 LWM262127 MGI262127 MQE262127 NAA262127 NJW262127 NTS262127 ODO262127 ONK262127 OXG262127 PHC262127 PQY262127 QAU262127 QKQ262127 QUM262127 REI262127 ROE262127 RYA262127 SHW262127 SRS262127 TBO262127 TLK262127 TVG262127 UFC262127 UOY262127 UYU262127 VIQ262127 VSM262127 WCI262127 WME262127 WWA262127 JO327663 TK327663 ADG327663 ANC327663 AWY327663 BGU327663 BQQ327663 CAM327663 CKI327663 CUE327663 DEA327663 DNW327663 DXS327663 EHO327663 ERK327663 FBG327663 FLC327663 FUY327663 GEU327663 GOQ327663 GYM327663 HII327663 HSE327663 ICA327663 ILW327663 IVS327663 JFO327663 JPK327663 JZG327663 KJC327663 KSY327663 LCU327663 LMQ327663 LWM327663 MGI327663 MQE327663 NAA327663 NJW327663 NTS327663 ODO327663 ONK327663 OXG327663 PHC327663 PQY327663 QAU327663 QKQ327663 QUM327663 REI327663 ROE327663 RYA327663 SHW327663 SRS327663 TBO327663 TLK327663 TVG327663 UFC327663 UOY327663 UYU327663 VIQ327663 VSM327663 WCI327663 WME327663 WWA327663 JO393199 TK393199 ADG393199 ANC393199 AWY393199 BGU393199 BQQ393199 CAM393199 CKI393199 CUE393199 DEA393199 DNW393199 DXS393199 EHO393199 ERK393199 FBG393199 FLC393199 FUY393199 GEU393199 GOQ393199 GYM393199 HII393199 HSE393199 ICA393199 ILW393199 IVS393199 JFO393199 JPK393199 JZG393199 KJC393199 KSY393199 LCU393199 LMQ393199 LWM393199 MGI393199 MQE393199 NAA393199 NJW393199 NTS393199 ODO393199 ONK393199 OXG393199 PHC393199 PQY393199 QAU393199 QKQ393199 QUM393199 REI393199 ROE393199 RYA393199 SHW393199 SRS393199 TBO393199 TLK393199 TVG393199 UFC393199 UOY393199 UYU393199 VIQ393199 VSM393199 WCI393199 WME393199 WWA393199 JO458735 TK458735 ADG458735 ANC458735 AWY458735 BGU458735 BQQ458735 CAM458735 CKI458735 CUE458735 DEA458735 DNW458735 DXS458735 EHO458735 ERK458735 FBG458735 FLC458735 FUY458735 GEU458735 GOQ458735 GYM458735 HII458735 HSE458735 ICA458735 ILW458735 IVS458735 JFO458735 JPK458735 JZG458735 KJC458735 KSY458735 LCU458735 LMQ458735 LWM458735 MGI458735 MQE458735 NAA458735 NJW458735 NTS458735 ODO458735 ONK458735 OXG458735 PHC458735 PQY458735 QAU458735 QKQ458735 QUM458735 REI458735 ROE458735 RYA458735 SHW458735 SRS458735 TBO458735 TLK458735 TVG458735 UFC458735 UOY458735 UYU458735 VIQ458735 VSM458735 WCI458735 WME458735 WWA458735 JO524271 TK524271 ADG524271 ANC524271 AWY524271 BGU524271 BQQ524271 CAM524271 CKI524271 CUE524271 DEA524271 DNW524271 DXS524271 EHO524271 ERK524271 FBG524271 FLC524271 FUY524271 GEU524271 GOQ524271 GYM524271 HII524271 HSE524271 ICA524271 ILW524271 IVS524271 JFO524271 JPK524271 JZG524271 KJC524271 KSY524271 LCU524271 LMQ524271 LWM524271 MGI524271 MQE524271 NAA524271 NJW524271 NTS524271 ODO524271 ONK524271 OXG524271 PHC524271 PQY524271 QAU524271 QKQ524271 QUM524271 REI524271 ROE524271 RYA524271 SHW524271 SRS524271 TBO524271 TLK524271 TVG524271 UFC524271 UOY524271 UYU524271 VIQ524271 VSM524271 WCI524271 WME524271 WWA524271 JO589807 TK589807 ADG589807 ANC589807 AWY589807 BGU589807 BQQ589807 CAM589807 CKI589807 CUE589807 DEA589807 DNW589807 DXS589807 EHO589807 ERK589807 FBG589807 FLC589807 FUY589807 GEU589807 GOQ589807 GYM589807 HII589807 HSE589807 ICA589807 ILW589807 IVS589807 JFO589807 JPK589807 JZG589807 KJC589807 KSY589807 LCU589807 LMQ589807 LWM589807 MGI589807 MQE589807 NAA589807 NJW589807 NTS589807 ODO589807 ONK589807 OXG589807 PHC589807 PQY589807 QAU589807 QKQ589807 QUM589807 REI589807 ROE589807 RYA589807 SHW589807 SRS589807 TBO589807 TLK589807 TVG589807 UFC589807 UOY589807 UYU589807 VIQ589807 VSM589807 WCI589807 WME589807 WWA589807 JO655343 TK655343 ADG655343 ANC655343 AWY655343 BGU655343 BQQ655343 CAM655343 CKI655343 CUE655343 DEA655343 DNW655343 DXS655343 EHO655343 ERK655343 FBG655343 FLC655343 FUY655343 GEU655343 GOQ655343 GYM655343 HII655343 HSE655343 ICA655343 ILW655343 IVS655343 JFO655343 JPK655343 JZG655343 KJC655343 KSY655343 LCU655343 LMQ655343 LWM655343 MGI655343 MQE655343 NAA655343 NJW655343 NTS655343 ODO655343 ONK655343 OXG655343 PHC655343 PQY655343 QAU655343 QKQ655343 QUM655343 REI655343 ROE655343 RYA655343 SHW655343 SRS655343 TBO655343 TLK655343 TVG655343 UFC655343 UOY655343 UYU655343 VIQ655343 VSM655343 WCI655343 WME655343 WWA655343 JO720879 TK720879 ADG720879 ANC720879 AWY720879 BGU720879 BQQ720879 CAM720879 CKI720879 CUE720879 DEA720879 DNW720879 DXS720879 EHO720879 ERK720879 FBG720879 FLC720879 FUY720879 GEU720879 GOQ720879 GYM720879 HII720879 HSE720879 ICA720879 ILW720879 IVS720879 JFO720879 JPK720879 JZG720879 KJC720879 KSY720879 LCU720879 LMQ720879 LWM720879 MGI720879 MQE720879 NAA720879 NJW720879 NTS720879 ODO720879 ONK720879 OXG720879 PHC720879 PQY720879 QAU720879 QKQ720879 QUM720879 REI720879 ROE720879 RYA720879 SHW720879 SRS720879 TBO720879 TLK720879 TVG720879 UFC720879 UOY720879 UYU720879 VIQ720879 VSM720879 WCI720879 WME720879 WWA720879 JO786415 TK786415 ADG786415 ANC786415 AWY786415 BGU786415 BQQ786415 CAM786415 CKI786415 CUE786415 DEA786415 DNW786415 DXS786415 EHO786415 ERK786415 FBG786415 FLC786415 FUY786415 GEU786415 GOQ786415 GYM786415 HII786415 HSE786415 ICA786415 ILW786415 IVS786415 JFO786415 JPK786415 JZG786415 KJC786415 KSY786415 LCU786415 LMQ786415 LWM786415 MGI786415 MQE786415 NAA786415 NJW786415 NTS786415 ODO786415 ONK786415 OXG786415 PHC786415 PQY786415 QAU786415 QKQ786415 QUM786415 REI786415 ROE786415 RYA786415 SHW786415 SRS786415 TBO786415 TLK786415 TVG786415 UFC786415 UOY786415 UYU786415 VIQ786415 VSM786415 WCI786415 WME786415 WWA786415 JO851951 TK851951 ADG851951 ANC851951 AWY851951 BGU851951 BQQ851951 CAM851951 CKI851951 CUE851951 DEA851951 DNW851951 DXS851951 EHO851951 ERK851951 FBG851951 FLC851951 FUY851951 GEU851951 GOQ851951 GYM851951 HII851951 HSE851951 ICA851951 ILW851951 IVS851951 JFO851951 JPK851951 JZG851951 KJC851951 KSY851951 LCU851951 LMQ851951 LWM851951 MGI851951 MQE851951 NAA851951 NJW851951 NTS851951 ODO851951 ONK851951 OXG851951 PHC851951 PQY851951 QAU851951 QKQ851951 QUM851951 REI851951 ROE851951 RYA851951 SHW851951 SRS851951 TBO851951 TLK851951 TVG851951 UFC851951 UOY851951 UYU851951 VIQ851951 VSM851951 WCI851951 WME851951 WWA851951 JO917487 TK917487 ADG917487 ANC917487 AWY917487 BGU917487 BQQ917487 CAM917487 CKI917487 CUE917487 DEA917487 DNW917487 DXS917487 EHO917487 ERK917487 FBG917487 FLC917487 FUY917487 GEU917487 GOQ917487 GYM917487 HII917487 HSE917487 ICA917487 ILW917487 IVS917487 JFO917487 JPK917487 JZG917487 KJC917487 KSY917487 LCU917487 LMQ917487 LWM917487 MGI917487 MQE917487 NAA917487 NJW917487 NTS917487 ODO917487 ONK917487 OXG917487 PHC917487 PQY917487 QAU917487 QKQ917487 QUM917487 REI917487 ROE917487 RYA917487 SHW917487 SRS917487 TBO917487 TLK917487 TVG917487 UFC917487 UOY917487 UYU917487 VIQ917487 VSM917487 WCI917487 WME917487 WWA917487 JO983023 TK983023 ADG983023 ANC983023 AWY983023 BGU983023 BQQ983023 CAM983023 CKI983023 CUE983023 DEA983023 DNW983023 DXS983023 EHO983023 ERK983023 FBG983023 FLC983023 FUY983023 GEU983023 GOQ983023 GYM983023 HII983023 HSE983023 ICA983023 ILW983023 IVS983023 JFO983023 JPK983023 JZG983023 KJC983023 KSY983023 LCU983023 LMQ983023 LWM983023 MGI983023 MQE983023 NAA983023 NJW983023 NTS983023 ODO983023 ONK983023 OXG983023 PHC983023 PQY983023 QAU983023 QKQ983023 QUM983023 REI983023 ROE983023 RYA983023 SHW983023 SRS983023 TBO983023 TLK983023 TVG983023 UFC983023 UOY983023 UYU983023 VIQ983023 VSM983023 WCI983023 WME983023">
      <formula1>$Z$2:$Z$3</formula1>
    </dataValidation>
    <dataValidation allowBlank="1" showInputMessage="1" showErrorMessage="1" promptTitle="Plazo total de las Prorrogas" prompt="Escriba el plazo acumulado Total de las prorrogas." sqref="WVW983061:WVZ983061 JK46:JN46 TG46:TJ46 ADC46:ADF46 AMY46:ANB46 AWU46:AWX46 BGQ46:BGT46 BQM46:BQP46 CAI46:CAL46 CKE46:CKH46 CUA46:CUD46 DDW46:DDZ46 DNS46:DNV46 DXO46:DXR46 EHK46:EHN46 ERG46:ERJ46 FBC46:FBF46 FKY46:FLB46 FUU46:FUX46 GEQ46:GET46 GOM46:GOP46 GYI46:GYL46 HIE46:HIH46 HSA46:HSD46 IBW46:IBZ46 ILS46:ILV46 IVO46:IVR46 JFK46:JFN46 JPG46:JPJ46 JZC46:JZF46 KIY46:KJB46 KSU46:KSX46 LCQ46:LCT46 LMM46:LMP46 LWI46:LWL46 MGE46:MGH46 MQA46:MQD46 MZW46:MZZ46 NJS46:NJV46 NTO46:NTR46 ODK46:ODN46 ONG46:ONJ46 OXC46:OXF46 PGY46:PHB46 PQU46:PQX46 QAQ46:QAT46 QKM46:QKP46 QUI46:QUL46 REE46:REH46 ROA46:ROD46 RXW46:RXZ46 SHS46:SHV46 SRO46:SRR46 TBK46:TBN46 TLG46:TLJ46 TVC46:TVF46 UEY46:UFB46 UOU46:UOX46 UYQ46:UYT46 VIM46:VIP46 VSI46:VSL46 WCE46:WCH46 WMA46:WMD46 WVW46:WVZ46 JK65557:JN65557 TG65557:TJ65557 ADC65557:ADF65557 AMY65557:ANB65557 AWU65557:AWX65557 BGQ65557:BGT65557 BQM65557:BQP65557 CAI65557:CAL65557 CKE65557:CKH65557 CUA65557:CUD65557 DDW65557:DDZ65557 DNS65557:DNV65557 DXO65557:DXR65557 EHK65557:EHN65557 ERG65557:ERJ65557 FBC65557:FBF65557 FKY65557:FLB65557 FUU65557:FUX65557 GEQ65557:GET65557 GOM65557:GOP65557 GYI65557:GYL65557 HIE65557:HIH65557 HSA65557:HSD65557 IBW65557:IBZ65557 ILS65557:ILV65557 IVO65557:IVR65557 JFK65557:JFN65557 JPG65557:JPJ65557 JZC65557:JZF65557 KIY65557:KJB65557 KSU65557:KSX65557 LCQ65557:LCT65557 LMM65557:LMP65557 LWI65557:LWL65557 MGE65557:MGH65557 MQA65557:MQD65557 MZW65557:MZZ65557 NJS65557:NJV65557 NTO65557:NTR65557 ODK65557:ODN65557 ONG65557:ONJ65557 OXC65557:OXF65557 PGY65557:PHB65557 PQU65557:PQX65557 QAQ65557:QAT65557 QKM65557:QKP65557 QUI65557:QUL65557 REE65557:REH65557 ROA65557:ROD65557 RXW65557:RXZ65557 SHS65557:SHV65557 SRO65557:SRR65557 TBK65557:TBN65557 TLG65557:TLJ65557 TVC65557:TVF65557 UEY65557:UFB65557 UOU65557:UOX65557 UYQ65557:UYT65557 VIM65557:VIP65557 VSI65557:VSL65557 WCE65557:WCH65557 WMA65557:WMD65557 WVW65557:WVZ65557 JK131093:JN131093 TG131093:TJ131093 ADC131093:ADF131093 AMY131093:ANB131093 AWU131093:AWX131093 BGQ131093:BGT131093 BQM131093:BQP131093 CAI131093:CAL131093 CKE131093:CKH131093 CUA131093:CUD131093 DDW131093:DDZ131093 DNS131093:DNV131093 DXO131093:DXR131093 EHK131093:EHN131093 ERG131093:ERJ131093 FBC131093:FBF131093 FKY131093:FLB131093 FUU131093:FUX131093 GEQ131093:GET131093 GOM131093:GOP131093 GYI131093:GYL131093 HIE131093:HIH131093 HSA131093:HSD131093 IBW131093:IBZ131093 ILS131093:ILV131093 IVO131093:IVR131093 JFK131093:JFN131093 JPG131093:JPJ131093 JZC131093:JZF131093 KIY131093:KJB131093 KSU131093:KSX131093 LCQ131093:LCT131093 LMM131093:LMP131093 LWI131093:LWL131093 MGE131093:MGH131093 MQA131093:MQD131093 MZW131093:MZZ131093 NJS131093:NJV131093 NTO131093:NTR131093 ODK131093:ODN131093 ONG131093:ONJ131093 OXC131093:OXF131093 PGY131093:PHB131093 PQU131093:PQX131093 QAQ131093:QAT131093 QKM131093:QKP131093 QUI131093:QUL131093 REE131093:REH131093 ROA131093:ROD131093 RXW131093:RXZ131093 SHS131093:SHV131093 SRO131093:SRR131093 TBK131093:TBN131093 TLG131093:TLJ131093 TVC131093:TVF131093 UEY131093:UFB131093 UOU131093:UOX131093 UYQ131093:UYT131093 VIM131093:VIP131093 VSI131093:VSL131093 WCE131093:WCH131093 WMA131093:WMD131093 WVW131093:WVZ131093 JK196629:JN196629 TG196629:TJ196629 ADC196629:ADF196629 AMY196629:ANB196629 AWU196629:AWX196629 BGQ196629:BGT196629 BQM196629:BQP196629 CAI196629:CAL196629 CKE196629:CKH196629 CUA196629:CUD196629 DDW196629:DDZ196629 DNS196629:DNV196629 DXO196629:DXR196629 EHK196629:EHN196629 ERG196629:ERJ196629 FBC196629:FBF196629 FKY196629:FLB196629 FUU196629:FUX196629 GEQ196629:GET196629 GOM196629:GOP196629 GYI196629:GYL196629 HIE196629:HIH196629 HSA196629:HSD196629 IBW196629:IBZ196629 ILS196629:ILV196629 IVO196629:IVR196629 JFK196629:JFN196629 JPG196629:JPJ196629 JZC196629:JZF196629 KIY196629:KJB196629 KSU196629:KSX196629 LCQ196629:LCT196629 LMM196629:LMP196629 LWI196629:LWL196629 MGE196629:MGH196629 MQA196629:MQD196629 MZW196629:MZZ196629 NJS196629:NJV196629 NTO196629:NTR196629 ODK196629:ODN196629 ONG196629:ONJ196629 OXC196629:OXF196629 PGY196629:PHB196629 PQU196629:PQX196629 QAQ196629:QAT196629 QKM196629:QKP196629 QUI196629:QUL196629 REE196629:REH196629 ROA196629:ROD196629 RXW196629:RXZ196629 SHS196629:SHV196629 SRO196629:SRR196629 TBK196629:TBN196629 TLG196629:TLJ196629 TVC196629:TVF196629 UEY196629:UFB196629 UOU196629:UOX196629 UYQ196629:UYT196629 VIM196629:VIP196629 VSI196629:VSL196629 WCE196629:WCH196629 WMA196629:WMD196629 WVW196629:WVZ196629 JK262165:JN262165 TG262165:TJ262165 ADC262165:ADF262165 AMY262165:ANB262165 AWU262165:AWX262165 BGQ262165:BGT262165 BQM262165:BQP262165 CAI262165:CAL262165 CKE262165:CKH262165 CUA262165:CUD262165 DDW262165:DDZ262165 DNS262165:DNV262165 DXO262165:DXR262165 EHK262165:EHN262165 ERG262165:ERJ262165 FBC262165:FBF262165 FKY262165:FLB262165 FUU262165:FUX262165 GEQ262165:GET262165 GOM262165:GOP262165 GYI262165:GYL262165 HIE262165:HIH262165 HSA262165:HSD262165 IBW262165:IBZ262165 ILS262165:ILV262165 IVO262165:IVR262165 JFK262165:JFN262165 JPG262165:JPJ262165 JZC262165:JZF262165 KIY262165:KJB262165 KSU262165:KSX262165 LCQ262165:LCT262165 LMM262165:LMP262165 LWI262165:LWL262165 MGE262165:MGH262165 MQA262165:MQD262165 MZW262165:MZZ262165 NJS262165:NJV262165 NTO262165:NTR262165 ODK262165:ODN262165 ONG262165:ONJ262165 OXC262165:OXF262165 PGY262165:PHB262165 PQU262165:PQX262165 QAQ262165:QAT262165 QKM262165:QKP262165 QUI262165:QUL262165 REE262165:REH262165 ROA262165:ROD262165 RXW262165:RXZ262165 SHS262165:SHV262165 SRO262165:SRR262165 TBK262165:TBN262165 TLG262165:TLJ262165 TVC262165:TVF262165 UEY262165:UFB262165 UOU262165:UOX262165 UYQ262165:UYT262165 VIM262165:VIP262165 VSI262165:VSL262165 WCE262165:WCH262165 WMA262165:WMD262165 WVW262165:WVZ262165 JK327701:JN327701 TG327701:TJ327701 ADC327701:ADF327701 AMY327701:ANB327701 AWU327701:AWX327701 BGQ327701:BGT327701 BQM327701:BQP327701 CAI327701:CAL327701 CKE327701:CKH327701 CUA327701:CUD327701 DDW327701:DDZ327701 DNS327701:DNV327701 DXO327701:DXR327701 EHK327701:EHN327701 ERG327701:ERJ327701 FBC327701:FBF327701 FKY327701:FLB327701 FUU327701:FUX327701 GEQ327701:GET327701 GOM327701:GOP327701 GYI327701:GYL327701 HIE327701:HIH327701 HSA327701:HSD327701 IBW327701:IBZ327701 ILS327701:ILV327701 IVO327701:IVR327701 JFK327701:JFN327701 JPG327701:JPJ327701 JZC327701:JZF327701 KIY327701:KJB327701 KSU327701:KSX327701 LCQ327701:LCT327701 LMM327701:LMP327701 LWI327701:LWL327701 MGE327701:MGH327701 MQA327701:MQD327701 MZW327701:MZZ327701 NJS327701:NJV327701 NTO327701:NTR327701 ODK327701:ODN327701 ONG327701:ONJ327701 OXC327701:OXF327701 PGY327701:PHB327701 PQU327701:PQX327701 QAQ327701:QAT327701 QKM327701:QKP327701 QUI327701:QUL327701 REE327701:REH327701 ROA327701:ROD327701 RXW327701:RXZ327701 SHS327701:SHV327701 SRO327701:SRR327701 TBK327701:TBN327701 TLG327701:TLJ327701 TVC327701:TVF327701 UEY327701:UFB327701 UOU327701:UOX327701 UYQ327701:UYT327701 VIM327701:VIP327701 VSI327701:VSL327701 WCE327701:WCH327701 WMA327701:WMD327701 WVW327701:WVZ327701 JK393237:JN393237 TG393237:TJ393237 ADC393237:ADF393237 AMY393237:ANB393237 AWU393237:AWX393237 BGQ393237:BGT393237 BQM393237:BQP393237 CAI393237:CAL393237 CKE393237:CKH393237 CUA393237:CUD393237 DDW393237:DDZ393237 DNS393237:DNV393237 DXO393237:DXR393237 EHK393237:EHN393237 ERG393237:ERJ393237 FBC393237:FBF393237 FKY393237:FLB393237 FUU393237:FUX393237 GEQ393237:GET393237 GOM393237:GOP393237 GYI393237:GYL393237 HIE393237:HIH393237 HSA393237:HSD393237 IBW393237:IBZ393237 ILS393237:ILV393237 IVO393237:IVR393237 JFK393237:JFN393237 JPG393237:JPJ393237 JZC393237:JZF393237 KIY393237:KJB393237 KSU393237:KSX393237 LCQ393237:LCT393237 LMM393237:LMP393237 LWI393237:LWL393237 MGE393237:MGH393237 MQA393237:MQD393237 MZW393237:MZZ393237 NJS393237:NJV393237 NTO393237:NTR393237 ODK393237:ODN393237 ONG393237:ONJ393237 OXC393237:OXF393237 PGY393237:PHB393237 PQU393237:PQX393237 QAQ393237:QAT393237 QKM393237:QKP393237 QUI393237:QUL393237 REE393237:REH393237 ROA393237:ROD393237 RXW393237:RXZ393237 SHS393237:SHV393237 SRO393237:SRR393237 TBK393237:TBN393237 TLG393237:TLJ393237 TVC393237:TVF393237 UEY393237:UFB393237 UOU393237:UOX393237 UYQ393237:UYT393237 VIM393237:VIP393237 VSI393237:VSL393237 WCE393237:WCH393237 WMA393237:WMD393237 WVW393237:WVZ393237 JK458773:JN458773 TG458773:TJ458773 ADC458773:ADF458773 AMY458773:ANB458773 AWU458773:AWX458773 BGQ458773:BGT458773 BQM458773:BQP458773 CAI458773:CAL458773 CKE458773:CKH458773 CUA458773:CUD458773 DDW458773:DDZ458773 DNS458773:DNV458773 DXO458773:DXR458773 EHK458773:EHN458773 ERG458773:ERJ458773 FBC458773:FBF458773 FKY458773:FLB458773 FUU458773:FUX458773 GEQ458773:GET458773 GOM458773:GOP458773 GYI458773:GYL458773 HIE458773:HIH458773 HSA458773:HSD458773 IBW458773:IBZ458773 ILS458773:ILV458773 IVO458773:IVR458773 JFK458773:JFN458773 JPG458773:JPJ458773 JZC458773:JZF458773 KIY458773:KJB458773 KSU458773:KSX458773 LCQ458773:LCT458773 LMM458773:LMP458773 LWI458773:LWL458773 MGE458773:MGH458773 MQA458773:MQD458773 MZW458773:MZZ458773 NJS458773:NJV458773 NTO458773:NTR458773 ODK458773:ODN458773 ONG458773:ONJ458773 OXC458773:OXF458773 PGY458773:PHB458773 PQU458773:PQX458773 QAQ458773:QAT458773 QKM458773:QKP458773 QUI458773:QUL458773 REE458773:REH458773 ROA458773:ROD458773 RXW458773:RXZ458773 SHS458773:SHV458773 SRO458773:SRR458773 TBK458773:TBN458773 TLG458773:TLJ458773 TVC458773:TVF458773 UEY458773:UFB458773 UOU458773:UOX458773 UYQ458773:UYT458773 VIM458773:VIP458773 VSI458773:VSL458773 WCE458773:WCH458773 WMA458773:WMD458773 WVW458773:WVZ458773 JK524309:JN524309 TG524309:TJ524309 ADC524309:ADF524309 AMY524309:ANB524309 AWU524309:AWX524309 BGQ524309:BGT524309 BQM524309:BQP524309 CAI524309:CAL524309 CKE524309:CKH524309 CUA524309:CUD524309 DDW524309:DDZ524309 DNS524309:DNV524309 DXO524309:DXR524309 EHK524309:EHN524309 ERG524309:ERJ524309 FBC524309:FBF524309 FKY524309:FLB524309 FUU524309:FUX524309 GEQ524309:GET524309 GOM524309:GOP524309 GYI524309:GYL524309 HIE524309:HIH524309 HSA524309:HSD524309 IBW524309:IBZ524309 ILS524309:ILV524309 IVO524309:IVR524309 JFK524309:JFN524309 JPG524309:JPJ524309 JZC524309:JZF524309 KIY524309:KJB524309 KSU524309:KSX524309 LCQ524309:LCT524309 LMM524309:LMP524309 LWI524309:LWL524309 MGE524309:MGH524309 MQA524309:MQD524309 MZW524309:MZZ524309 NJS524309:NJV524309 NTO524309:NTR524309 ODK524309:ODN524309 ONG524309:ONJ524309 OXC524309:OXF524309 PGY524309:PHB524309 PQU524309:PQX524309 QAQ524309:QAT524309 QKM524309:QKP524309 QUI524309:QUL524309 REE524309:REH524309 ROA524309:ROD524309 RXW524309:RXZ524309 SHS524309:SHV524309 SRO524309:SRR524309 TBK524309:TBN524309 TLG524309:TLJ524309 TVC524309:TVF524309 UEY524309:UFB524309 UOU524309:UOX524309 UYQ524309:UYT524309 VIM524309:VIP524309 VSI524309:VSL524309 WCE524309:WCH524309 WMA524309:WMD524309 WVW524309:WVZ524309 JK589845:JN589845 TG589845:TJ589845 ADC589845:ADF589845 AMY589845:ANB589845 AWU589845:AWX589845 BGQ589845:BGT589845 BQM589845:BQP589845 CAI589845:CAL589845 CKE589845:CKH589845 CUA589845:CUD589845 DDW589845:DDZ589845 DNS589845:DNV589845 DXO589845:DXR589845 EHK589845:EHN589845 ERG589845:ERJ589845 FBC589845:FBF589845 FKY589845:FLB589845 FUU589845:FUX589845 GEQ589845:GET589845 GOM589845:GOP589845 GYI589845:GYL589845 HIE589845:HIH589845 HSA589845:HSD589845 IBW589845:IBZ589845 ILS589845:ILV589845 IVO589845:IVR589845 JFK589845:JFN589845 JPG589845:JPJ589845 JZC589845:JZF589845 KIY589845:KJB589845 KSU589845:KSX589845 LCQ589845:LCT589845 LMM589845:LMP589845 LWI589845:LWL589845 MGE589845:MGH589845 MQA589845:MQD589845 MZW589845:MZZ589845 NJS589845:NJV589845 NTO589845:NTR589845 ODK589845:ODN589845 ONG589845:ONJ589845 OXC589845:OXF589845 PGY589845:PHB589845 PQU589845:PQX589845 QAQ589845:QAT589845 QKM589845:QKP589845 QUI589845:QUL589845 REE589845:REH589845 ROA589845:ROD589845 RXW589845:RXZ589845 SHS589845:SHV589845 SRO589845:SRR589845 TBK589845:TBN589845 TLG589845:TLJ589845 TVC589845:TVF589845 UEY589845:UFB589845 UOU589845:UOX589845 UYQ589845:UYT589845 VIM589845:VIP589845 VSI589845:VSL589845 WCE589845:WCH589845 WMA589845:WMD589845 WVW589845:WVZ589845 JK655381:JN655381 TG655381:TJ655381 ADC655381:ADF655381 AMY655381:ANB655381 AWU655381:AWX655381 BGQ655381:BGT655381 BQM655381:BQP655381 CAI655381:CAL655381 CKE655381:CKH655381 CUA655381:CUD655381 DDW655381:DDZ655381 DNS655381:DNV655381 DXO655381:DXR655381 EHK655381:EHN655381 ERG655381:ERJ655381 FBC655381:FBF655381 FKY655381:FLB655381 FUU655381:FUX655381 GEQ655381:GET655381 GOM655381:GOP655381 GYI655381:GYL655381 HIE655381:HIH655381 HSA655381:HSD655381 IBW655381:IBZ655381 ILS655381:ILV655381 IVO655381:IVR655381 JFK655381:JFN655381 JPG655381:JPJ655381 JZC655381:JZF655381 KIY655381:KJB655381 KSU655381:KSX655381 LCQ655381:LCT655381 LMM655381:LMP655381 LWI655381:LWL655381 MGE655381:MGH655381 MQA655381:MQD655381 MZW655381:MZZ655381 NJS655381:NJV655381 NTO655381:NTR655381 ODK655381:ODN655381 ONG655381:ONJ655381 OXC655381:OXF655381 PGY655381:PHB655381 PQU655381:PQX655381 QAQ655381:QAT655381 QKM655381:QKP655381 QUI655381:QUL655381 REE655381:REH655381 ROA655381:ROD655381 RXW655381:RXZ655381 SHS655381:SHV655381 SRO655381:SRR655381 TBK655381:TBN655381 TLG655381:TLJ655381 TVC655381:TVF655381 UEY655381:UFB655381 UOU655381:UOX655381 UYQ655381:UYT655381 VIM655381:VIP655381 VSI655381:VSL655381 WCE655381:WCH655381 WMA655381:WMD655381 WVW655381:WVZ655381 JK720917:JN720917 TG720917:TJ720917 ADC720917:ADF720917 AMY720917:ANB720917 AWU720917:AWX720917 BGQ720917:BGT720917 BQM720917:BQP720917 CAI720917:CAL720917 CKE720917:CKH720917 CUA720917:CUD720917 DDW720917:DDZ720917 DNS720917:DNV720917 DXO720917:DXR720917 EHK720917:EHN720917 ERG720917:ERJ720917 FBC720917:FBF720917 FKY720917:FLB720917 FUU720917:FUX720917 GEQ720917:GET720917 GOM720917:GOP720917 GYI720917:GYL720917 HIE720917:HIH720917 HSA720917:HSD720917 IBW720917:IBZ720917 ILS720917:ILV720917 IVO720917:IVR720917 JFK720917:JFN720917 JPG720917:JPJ720917 JZC720917:JZF720917 KIY720917:KJB720917 KSU720917:KSX720917 LCQ720917:LCT720917 LMM720917:LMP720917 LWI720917:LWL720917 MGE720917:MGH720917 MQA720917:MQD720917 MZW720917:MZZ720917 NJS720917:NJV720917 NTO720917:NTR720917 ODK720917:ODN720917 ONG720917:ONJ720917 OXC720917:OXF720917 PGY720917:PHB720917 PQU720917:PQX720917 QAQ720917:QAT720917 QKM720917:QKP720917 QUI720917:QUL720917 REE720917:REH720917 ROA720917:ROD720917 RXW720917:RXZ720917 SHS720917:SHV720917 SRO720917:SRR720917 TBK720917:TBN720917 TLG720917:TLJ720917 TVC720917:TVF720917 UEY720917:UFB720917 UOU720917:UOX720917 UYQ720917:UYT720917 VIM720917:VIP720917 VSI720917:VSL720917 WCE720917:WCH720917 WMA720917:WMD720917 WVW720917:WVZ720917 JK786453:JN786453 TG786453:TJ786453 ADC786453:ADF786453 AMY786453:ANB786453 AWU786453:AWX786453 BGQ786453:BGT786453 BQM786453:BQP786453 CAI786453:CAL786453 CKE786453:CKH786453 CUA786453:CUD786453 DDW786453:DDZ786453 DNS786453:DNV786453 DXO786453:DXR786453 EHK786453:EHN786453 ERG786453:ERJ786453 FBC786453:FBF786453 FKY786453:FLB786453 FUU786453:FUX786453 GEQ786453:GET786453 GOM786453:GOP786453 GYI786453:GYL786453 HIE786453:HIH786453 HSA786453:HSD786453 IBW786453:IBZ786453 ILS786453:ILV786453 IVO786453:IVR786453 JFK786453:JFN786453 JPG786453:JPJ786453 JZC786453:JZF786453 KIY786453:KJB786453 KSU786453:KSX786453 LCQ786453:LCT786453 LMM786453:LMP786453 LWI786453:LWL786453 MGE786453:MGH786453 MQA786453:MQD786453 MZW786453:MZZ786453 NJS786453:NJV786453 NTO786453:NTR786453 ODK786453:ODN786453 ONG786453:ONJ786453 OXC786453:OXF786453 PGY786453:PHB786453 PQU786453:PQX786453 QAQ786453:QAT786453 QKM786453:QKP786453 QUI786453:QUL786453 REE786453:REH786453 ROA786453:ROD786453 RXW786453:RXZ786453 SHS786453:SHV786453 SRO786453:SRR786453 TBK786453:TBN786453 TLG786453:TLJ786453 TVC786453:TVF786453 UEY786453:UFB786453 UOU786453:UOX786453 UYQ786453:UYT786453 VIM786453:VIP786453 VSI786453:VSL786453 WCE786453:WCH786453 WMA786453:WMD786453 WVW786453:WVZ786453 JK851989:JN851989 TG851989:TJ851989 ADC851989:ADF851989 AMY851989:ANB851989 AWU851989:AWX851989 BGQ851989:BGT851989 BQM851989:BQP851989 CAI851989:CAL851989 CKE851989:CKH851989 CUA851989:CUD851989 DDW851989:DDZ851989 DNS851989:DNV851989 DXO851989:DXR851989 EHK851989:EHN851989 ERG851989:ERJ851989 FBC851989:FBF851989 FKY851989:FLB851989 FUU851989:FUX851989 GEQ851989:GET851989 GOM851989:GOP851989 GYI851989:GYL851989 HIE851989:HIH851989 HSA851989:HSD851989 IBW851989:IBZ851989 ILS851989:ILV851989 IVO851989:IVR851989 JFK851989:JFN851989 JPG851989:JPJ851989 JZC851989:JZF851989 KIY851989:KJB851989 KSU851989:KSX851989 LCQ851989:LCT851989 LMM851989:LMP851989 LWI851989:LWL851989 MGE851989:MGH851989 MQA851989:MQD851989 MZW851989:MZZ851989 NJS851989:NJV851989 NTO851989:NTR851989 ODK851989:ODN851989 ONG851989:ONJ851989 OXC851989:OXF851989 PGY851989:PHB851989 PQU851989:PQX851989 QAQ851989:QAT851989 QKM851989:QKP851989 QUI851989:QUL851989 REE851989:REH851989 ROA851989:ROD851989 RXW851989:RXZ851989 SHS851989:SHV851989 SRO851989:SRR851989 TBK851989:TBN851989 TLG851989:TLJ851989 TVC851989:TVF851989 UEY851989:UFB851989 UOU851989:UOX851989 UYQ851989:UYT851989 VIM851989:VIP851989 VSI851989:VSL851989 WCE851989:WCH851989 WMA851989:WMD851989 WVW851989:WVZ851989 JK917525:JN917525 TG917525:TJ917525 ADC917525:ADF917525 AMY917525:ANB917525 AWU917525:AWX917525 BGQ917525:BGT917525 BQM917525:BQP917525 CAI917525:CAL917525 CKE917525:CKH917525 CUA917525:CUD917525 DDW917525:DDZ917525 DNS917525:DNV917525 DXO917525:DXR917525 EHK917525:EHN917525 ERG917525:ERJ917525 FBC917525:FBF917525 FKY917525:FLB917525 FUU917525:FUX917525 GEQ917525:GET917525 GOM917525:GOP917525 GYI917525:GYL917525 HIE917525:HIH917525 HSA917525:HSD917525 IBW917525:IBZ917525 ILS917525:ILV917525 IVO917525:IVR917525 JFK917525:JFN917525 JPG917525:JPJ917525 JZC917525:JZF917525 KIY917525:KJB917525 KSU917525:KSX917525 LCQ917525:LCT917525 LMM917525:LMP917525 LWI917525:LWL917525 MGE917525:MGH917525 MQA917525:MQD917525 MZW917525:MZZ917525 NJS917525:NJV917525 NTO917525:NTR917525 ODK917525:ODN917525 ONG917525:ONJ917525 OXC917525:OXF917525 PGY917525:PHB917525 PQU917525:PQX917525 QAQ917525:QAT917525 QKM917525:QKP917525 QUI917525:QUL917525 REE917525:REH917525 ROA917525:ROD917525 RXW917525:RXZ917525 SHS917525:SHV917525 SRO917525:SRR917525 TBK917525:TBN917525 TLG917525:TLJ917525 TVC917525:TVF917525 UEY917525:UFB917525 UOU917525:UOX917525 UYQ917525:UYT917525 VIM917525:VIP917525 VSI917525:VSL917525 WCE917525:WCH917525 WMA917525:WMD917525 WVW917525:WVZ917525 JK983061:JN983061 TG983061:TJ983061 ADC983061:ADF983061 AMY983061:ANB983061 AWU983061:AWX983061 BGQ983061:BGT983061 BQM983061:BQP983061 CAI983061:CAL983061 CKE983061:CKH983061 CUA983061:CUD983061 DDW983061:DDZ983061 DNS983061:DNV983061 DXO983061:DXR983061 EHK983061:EHN983061 ERG983061:ERJ983061 FBC983061:FBF983061 FKY983061:FLB983061 FUU983061:FUX983061 GEQ983061:GET983061 GOM983061:GOP983061 GYI983061:GYL983061 HIE983061:HIH983061 HSA983061:HSD983061 IBW983061:IBZ983061 ILS983061:ILV983061 IVO983061:IVR983061 JFK983061:JFN983061 JPG983061:JPJ983061 JZC983061:JZF983061 KIY983061:KJB983061 KSU983061:KSX983061 LCQ983061:LCT983061 LMM983061:LMP983061 LWI983061:LWL983061 MGE983061:MGH983061 MQA983061:MQD983061 MZW983061:MZZ983061 NJS983061:NJV983061 NTO983061:NTR983061 ODK983061:ODN983061 ONG983061:ONJ983061 OXC983061:OXF983061 PGY983061:PHB983061 PQU983061:PQX983061 QAQ983061:QAT983061 QKM983061:QKP983061 QUI983061:QUL983061 REE983061:REH983061 ROA983061:ROD983061 RXW983061:RXZ983061 SHS983061:SHV983061 SRO983061:SRR983061 TBK983061:TBN983061 TLG983061:TLJ983061 TVC983061:TVF983061 UEY983061:UFB983061 UOU983061:UOX983061 UYQ983061:UYT983061 VIM983061:VIP983061 VSI983061:VSL983061 WCE983061:WCH983061 WMA983061:WMD983061 U983061:Y983061 U917525:Y917525 U851989:Y851989 U786453:Y786453 U720917:Y720917 U655381:Y655381 U589845:Y589845 U524309:Y524309 U458773:Y458773 U393237:Y393237 U327701:Y327701 U262165:Y262165 U196629:Y196629 U131093:Y131093 U65557:Y65557"/>
    <dataValidation allowBlank="1" showInputMessage="1" showErrorMessage="1" promptTitle="Contratista     " prompt="Escriba el nombre completo del representante legal del contratista." sqref="Q65594:T65595 JG65594:JJ65595 TC65594:TF65595 ACY65594:ADB65595 AMU65594:AMX65595 AWQ65594:AWT65595 BGM65594:BGP65595 BQI65594:BQL65595 CAE65594:CAH65595 CKA65594:CKD65595 CTW65594:CTZ65595 DDS65594:DDV65595 DNO65594:DNR65595 DXK65594:DXN65595 EHG65594:EHJ65595 ERC65594:ERF65595 FAY65594:FBB65595 FKU65594:FKX65595 FUQ65594:FUT65595 GEM65594:GEP65595 GOI65594:GOL65595 GYE65594:GYH65595 HIA65594:HID65595 HRW65594:HRZ65595 IBS65594:IBV65595 ILO65594:ILR65595 IVK65594:IVN65595 JFG65594:JFJ65595 JPC65594:JPF65595 JYY65594:JZB65595 KIU65594:KIX65595 KSQ65594:KST65595 LCM65594:LCP65595 LMI65594:LML65595 LWE65594:LWH65595 MGA65594:MGD65595 MPW65594:MPZ65595 MZS65594:MZV65595 NJO65594:NJR65595 NTK65594:NTN65595 ODG65594:ODJ65595 ONC65594:ONF65595 OWY65594:OXB65595 PGU65594:PGX65595 PQQ65594:PQT65595 QAM65594:QAP65595 QKI65594:QKL65595 QUE65594:QUH65595 REA65594:RED65595 RNW65594:RNZ65595 RXS65594:RXV65595 SHO65594:SHR65595 SRK65594:SRN65595 TBG65594:TBJ65595 TLC65594:TLF65595 TUY65594:TVB65595 UEU65594:UEX65595 UOQ65594:UOT65595 UYM65594:UYP65595 VII65594:VIL65595 VSE65594:VSH65595 WCA65594:WCD65595 WLW65594:WLZ65595 WVS65594:WVV65595 Q131130:T131131 JG131130:JJ131131 TC131130:TF131131 ACY131130:ADB131131 AMU131130:AMX131131 AWQ131130:AWT131131 BGM131130:BGP131131 BQI131130:BQL131131 CAE131130:CAH131131 CKA131130:CKD131131 CTW131130:CTZ131131 DDS131130:DDV131131 DNO131130:DNR131131 DXK131130:DXN131131 EHG131130:EHJ131131 ERC131130:ERF131131 FAY131130:FBB131131 FKU131130:FKX131131 FUQ131130:FUT131131 GEM131130:GEP131131 GOI131130:GOL131131 GYE131130:GYH131131 HIA131130:HID131131 HRW131130:HRZ131131 IBS131130:IBV131131 ILO131130:ILR131131 IVK131130:IVN131131 JFG131130:JFJ131131 JPC131130:JPF131131 JYY131130:JZB131131 KIU131130:KIX131131 KSQ131130:KST131131 LCM131130:LCP131131 LMI131130:LML131131 LWE131130:LWH131131 MGA131130:MGD131131 MPW131130:MPZ131131 MZS131130:MZV131131 NJO131130:NJR131131 NTK131130:NTN131131 ODG131130:ODJ131131 ONC131130:ONF131131 OWY131130:OXB131131 PGU131130:PGX131131 PQQ131130:PQT131131 QAM131130:QAP131131 QKI131130:QKL131131 QUE131130:QUH131131 REA131130:RED131131 RNW131130:RNZ131131 RXS131130:RXV131131 SHO131130:SHR131131 SRK131130:SRN131131 TBG131130:TBJ131131 TLC131130:TLF131131 TUY131130:TVB131131 UEU131130:UEX131131 UOQ131130:UOT131131 UYM131130:UYP131131 VII131130:VIL131131 VSE131130:VSH131131 WCA131130:WCD131131 WLW131130:WLZ131131 WVS131130:WVV131131 Q196666:T196667 JG196666:JJ196667 TC196666:TF196667 ACY196666:ADB196667 AMU196666:AMX196667 AWQ196666:AWT196667 BGM196666:BGP196667 BQI196666:BQL196667 CAE196666:CAH196667 CKA196666:CKD196667 CTW196666:CTZ196667 DDS196666:DDV196667 DNO196666:DNR196667 DXK196666:DXN196667 EHG196666:EHJ196667 ERC196666:ERF196667 FAY196666:FBB196667 FKU196666:FKX196667 FUQ196666:FUT196667 GEM196666:GEP196667 GOI196666:GOL196667 GYE196666:GYH196667 HIA196666:HID196667 HRW196666:HRZ196667 IBS196666:IBV196667 ILO196666:ILR196667 IVK196666:IVN196667 JFG196666:JFJ196667 JPC196666:JPF196667 JYY196666:JZB196667 KIU196666:KIX196667 KSQ196666:KST196667 LCM196666:LCP196667 LMI196666:LML196667 LWE196666:LWH196667 MGA196666:MGD196667 MPW196666:MPZ196667 MZS196666:MZV196667 NJO196666:NJR196667 NTK196666:NTN196667 ODG196666:ODJ196667 ONC196666:ONF196667 OWY196666:OXB196667 PGU196666:PGX196667 PQQ196666:PQT196667 QAM196666:QAP196667 QKI196666:QKL196667 QUE196666:QUH196667 REA196666:RED196667 RNW196666:RNZ196667 RXS196666:RXV196667 SHO196666:SHR196667 SRK196666:SRN196667 TBG196666:TBJ196667 TLC196666:TLF196667 TUY196666:TVB196667 UEU196666:UEX196667 UOQ196666:UOT196667 UYM196666:UYP196667 VII196666:VIL196667 VSE196666:VSH196667 WCA196666:WCD196667 WLW196666:WLZ196667 WVS196666:WVV196667 Q262202:T262203 JG262202:JJ262203 TC262202:TF262203 ACY262202:ADB262203 AMU262202:AMX262203 AWQ262202:AWT262203 BGM262202:BGP262203 BQI262202:BQL262203 CAE262202:CAH262203 CKA262202:CKD262203 CTW262202:CTZ262203 DDS262202:DDV262203 DNO262202:DNR262203 DXK262202:DXN262203 EHG262202:EHJ262203 ERC262202:ERF262203 FAY262202:FBB262203 FKU262202:FKX262203 FUQ262202:FUT262203 GEM262202:GEP262203 GOI262202:GOL262203 GYE262202:GYH262203 HIA262202:HID262203 HRW262202:HRZ262203 IBS262202:IBV262203 ILO262202:ILR262203 IVK262202:IVN262203 JFG262202:JFJ262203 JPC262202:JPF262203 JYY262202:JZB262203 KIU262202:KIX262203 KSQ262202:KST262203 LCM262202:LCP262203 LMI262202:LML262203 LWE262202:LWH262203 MGA262202:MGD262203 MPW262202:MPZ262203 MZS262202:MZV262203 NJO262202:NJR262203 NTK262202:NTN262203 ODG262202:ODJ262203 ONC262202:ONF262203 OWY262202:OXB262203 PGU262202:PGX262203 PQQ262202:PQT262203 QAM262202:QAP262203 QKI262202:QKL262203 QUE262202:QUH262203 REA262202:RED262203 RNW262202:RNZ262203 RXS262202:RXV262203 SHO262202:SHR262203 SRK262202:SRN262203 TBG262202:TBJ262203 TLC262202:TLF262203 TUY262202:TVB262203 UEU262202:UEX262203 UOQ262202:UOT262203 UYM262202:UYP262203 VII262202:VIL262203 VSE262202:VSH262203 WCA262202:WCD262203 WLW262202:WLZ262203 WVS262202:WVV262203 Q327738:T327739 JG327738:JJ327739 TC327738:TF327739 ACY327738:ADB327739 AMU327738:AMX327739 AWQ327738:AWT327739 BGM327738:BGP327739 BQI327738:BQL327739 CAE327738:CAH327739 CKA327738:CKD327739 CTW327738:CTZ327739 DDS327738:DDV327739 DNO327738:DNR327739 DXK327738:DXN327739 EHG327738:EHJ327739 ERC327738:ERF327739 FAY327738:FBB327739 FKU327738:FKX327739 FUQ327738:FUT327739 GEM327738:GEP327739 GOI327738:GOL327739 GYE327738:GYH327739 HIA327738:HID327739 HRW327738:HRZ327739 IBS327738:IBV327739 ILO327738:ILR327739 IVK327738:IVN327739 JFG327738:JFJ327739 JPC327738:JPF327739 JYY327738:JZB327739 KIU327738:KIX327739 KSQ327738:KST327739 LCM327738:LCP327739 LMI327738:LML327739 LWE327738:LWH327739 MGA327738:MGD327739 MPW327738:MPZ327739 MZS327738:MZV327739 NJO327738:NJR327739 NTK327738:NTN327739 ODG327738:ODJ327739 ONC327738:ONF327739 OWY327738:OXB327739 PGU327738:PGX327739 PQQ327738:PQT327739 QAM327738:QAP327739 QKI327738:QKL327739 QUE327738:QUH327739 REA327738:RED327739 RNW327738:RNZ327739 RXS327738:RXV327739 SHO327738:SHR327739 SRK327738:SRN327739 TBG327738:TBJ327739 TLC327738:TLF327739 TUY327738:TVB327739 UEU327738:UEX327739 UOQ327738:UOT327739 UYM327738:UYP327739 VII327738:VIL327739 VSE327738:VSH327739 WCA327738:WCD327739 WLW327738:WLZ327739 WVS327738:WVV327739 Q393274:T393275 JG393274:JJ393275 TC393274:TF393275 ACY393274:ADB393275 AMU393274:AMX393275 AWQ393274:AWT393275 BGM393274:BGP393275 BQI393274:BQL393275 CAE393274:CAH393275 CKA393274:CKD393275 CTW393274:CTZ393275 DDS393274:DDV393275 DNO393274:DNR393275 DXK393274:DXN393275 EHG393274:EHJ393275 ERC393274:ERF393275 FAY393274:FBB393275 FKU393274:FKX393275 FUQ393274:FUT393275 GEM393274:GEP393275 GOI393274:GOL393275 GYE393274:GYH393275 HIA393274:HID393275 HRW393274:HRZ393275 IBS393274:IBV393275 ILO393274:ILR393275 IVK393274:IVN393275 JFG393274:JFJ393275 JPC393274:JPF393275 JYY393274:JZB393275 KIU393274:KIX393275 KSQ393274:KST393275 LCM393274:LCP393275 LMI393274:LML393275 LWE393274:LWH393275 MGA393274:MGD393275 MPW393274:MPZ393275 MZS393274:MZV393275 NJO393274:NJR393275 NTK393274:NTN393275 ODG393274:ODJ393275 ONC393274:ONF393275 OWY393274:OXB393275 PGU393274:PGX393275 PQQ393274:PQT393275 QAM393274:QAP393275 QKI393274:QKL393275 QUE393274:QUH393275 REA393274:RED393275 RNW393274:RNZ393275 RXS393274:RXV393275 SHO393274:SHR393275 SRK393274:SRN393275 TBG393274:TBJ393275 TLC393274:TLF393275 TUY393274:TVB393275 UEU393274:UEX393275 UOQ393274:UOT393275 UYM393274:UYP393275 VII393274:VIL393275 VSE393274:VSH393275 WCA393274:WCD393275 WLW393274:WLZ393275 WVS393274:WVV393275 Q458810:T458811 JG458810:JJ458811 TC458810:TF458811 ACY458810:ADB458811 AMU458810:AMX458811 AWQ458810:AWT458811 BGM458810:BGP458811 BQI458810:BQL458811 CAE458810:CAH458811 CKA458810:CKD458811 CTW458810:CTZ458811 DDS458810:DDV458811 DNO458810:DNR458811 DXK458810:DXN458811 EHG458810:EHJ458811 ERC458810:ERF458811 FAY458810:FBB458811 FKU458810:FKX458811 FUQ458810:FUT458811 GEM458810:GEP458811 GOI458810:GOL458811 GYE458810:GYH458811 HIA458810:HID458811 HRW458810:HRZ458811 IBS458810:IBV458811 ILO458810:ILR458811 IVK458810:IVN458811 JFG458810:JFJ458811 JPC458810:JPF458811 JYY458810:JZB458811 KIU458810:KIX458811 KSQ458810:KST458811 LCM458810:LCP458811 LMI458810:LML458811 LWE458810:LWH458811 MGA458810:MGD458811 MPW458810:MPZ458811 MZS458810:MZV458811 NJO458810:NJR458811 NTK458810:NTN458811 ODG458810:ODJ458811 ONC458810:ONF458811 OWY458810:OXB458811 PGU458810:PGX458811 PQQ458810:PQT458811 QAM458810:QAP458811 QKI458810:QKL458811 QUE458810:QUH458811 REA458810:RED458811 RNW458810:RNZ458811 RXS458810:RXV458811 SHO458810:SHR458811 SRK458810:SRN458811 TBG458810:TBJ458811 TLC458810:TLF458811 TUY458810:TVB458811 UEU458810:UEX458811 UOQ458810:UOT458811 UYM458810:UYP458811 VII458810:VIL458811 VSE458810:VSH458811 WCA458810:WCD458811 WLW458810:WLZ458811 WVS458810:WVV458811 Q524346:T524347 JG524346:JJ524347 TC524346:TF524347 ACY524346:ADB524347 AMU524346:AMX524347 AWQ524346:AWT524347 BGM524346:BGP524347 BQI524346:BQL524347 CAE524346:CAH524347 CKA524346:CKD524347 CTW524346:CTZ524347 DDS524346:DDV524347 DNO524346:DNR524347 DXK524346:DXN524347 EHG524346:EHJ524347 ERC524346:ERF524347 FAY524346:FBB524347 FKU524346:FKX524347 FUQ524346:FUT524347 GEM524346:GEP524347 GOI524346:GOL524347 GYE524346:GYH524347 HIA524346:HID524347 HRW524346:HRZ524347 IBS524346:IBV524347 ILO524346:ILR524347 IVK524346:IVN524347 JFG524346:JFJ524347 JPC524346:JPF524347 JYY524346:JZB524347 KIU524346:KIX524347 KSQ524346:KST524347 LCM524346:LCP524347 LMI524346:LML524347 LWE524346:LWH524347 MGA524346:MGD524347 MPW524346:MPZ524347 MZS524346:MZV524347 NJO524346:NJR524347 NTK524346:NTN524347 ODG524346:ODJ524347 ONC524346:ONF524347 OWY524346:OXB524347 PGU524346:PGX524347 PQQ524346:PQT524347 QAM524346:QAP524347 QKI524346:QKL524347 QUE524346:QUH524347 REA524346:RED524347 RNW524346:RNZ524347 RXS524346:RXV524347 SHO524346:SHR524347 SRK524346:SRN524347 TBG524346:TBJ524347 TLC524346:TLF524347 TUY524346:TVB524347 UEU524346:UEX524347 UOQ524346:UOT524347 UYM524346:UYP524347 VII524346:VIL524347 VSE524346:VSH524347 WCA524346:WCD524347 WLW524346:WLZ524347 WVS524346:WVV524347 Q589882:T589883 JG589882:JJ589883 TC589882:TF589883 ACY589882:ADB589883 AMU589882:AMX589883 AWQ589882:AWT589883 BGM589882:BGP589883 BQI589882:BQL589883 CAE589882:CAH589883 CKA589882:CKD589883 CTW589882:CTZ589883 DDS589882:DDV589883 DNO589882:DNR589883 DXK589882:DXN589883 EHG589882:EHJ589883 ERC589882:ERF589883 FAY589882:FBB589883 FKU589882:FKX589883 FUQ589882:FUT589883 GEM589882:GEP589883 GOI589882:GOL589883 GYE589882:GYH589883 HIA589882:HID589883 HRW589882:HRZ589883 IBS589882:IBV589883 ILO589882:ILR589883 IVK589882:IVN589883 JFG589882:JFJ589883 JPC589882:JPF589883 JYY589882:JZB589883 KIU589882:KIX589883 KSQ589882:KST589883 LCM589882:LCP589883 LMI589882:LML589883 LWE589882:LWH589883 MGA589882:MGD589883 MPW589882:MPZ589883 MZS589882:MZV589883 NJO589882:NJR589883 NTK589882:NTN589883 ODG589882:ODJ589883 ONC589882:ONF589883 OWY589882:OXB589883 PGU589882:PGX589883 PQQ589882:PQT589883 QAM589882:QAP589883 QKI589882:QKL589883 QUE589882:QUH589883 REA589882:RED589883 RNW589882:RNZ589883 RXS589882:RXV589883 SHO589882:SHR589883 SRK589882:SRN589883 TBG589882:TBJ589883 TLC589882:TLF589883 TUY589882:TVB589883 UEU589882:UEX589883 UOQ589882:UOT589883 UYM589882:UYP589883 VII589882:VIL589883 VSE589882:VSH589883 WCA589882:WCD589883 WLW589882:WLZ589883 WVS589882:WVV589883 Q655418:T655419 JG655418:JJ655419 TC655418:TF655419 ACY655418:ADB655419 AMU655418:AMX655419 AWQ655418:AWT655419 BGM655418:BGP655419 BQI655418:BQL655419 CAE655418:CAH655419 CKA655418:CKD655419 CTW655418:CTZ655419 DDS655418:DDV655419 DNO655418:DNR655419 DXK655418:DXN655419 EHG655418:EHJ655419 ERC655418:ERF655419 FAY655418:FBB655419 FKU655418:FKX655419 FUQ655418:FUT655419 GEM655418:GEP655419 GOI655418:GOL655419 GYE655418:GYH655419 HIA655418:HID655419 HRW655418:HRZ655419 IBS655418:IBV655419 ILO655418:ILR655419 IVK655418:IVN655419 JFG655418:JFJ655419 JPC655418:JPF655419 JYY655418:JZB655419 KIU655418:KIX655419 KSQ655418:KST655419 LCM655418:LCP655419 LMI655418:LML655419 LWE655418:LWH655419 MGA655418:MGD655419 MPW655418:MPZ655419 MZS655418:MZV655419 NJO655418:NJR655419 NTK655418:NTN655419 ODG655418:ODJ655419 ONC655418:ONF655419 OWY655418:OXB655419 PGU655418:PGX655419 PQQ655418:PQT655419 QAM655418:QAP655419 QKI655418:QKL655419 QUE655418:QUH655419 REA655418:RED655419 RNW655418:RNZ655419 RXS655418:RXV655419 SHO655418:SHR655419 SRK655418:SRN655419 TBG655418:TBJ655419 TLC655418:TLF655419 TUY655418:TVB655419 UEU655418:UEX655419 UOQ655418:UOT655419 UYM655418:UYP655419 VII655418:VIL655419 VSE655418:VSH655419 WCA655418:WCD655419 WLW655418:WLZ655419 WVS655418:WVV655419 Q720954:T720955 JG720954:JJ720955 TC720954:TF720955 ACY720954:ADB720955 AMU720954:AMX720955 AWQ720954:AWT720955 BGM720954:BGP720955 BQI720954:BQL720955 CAE720954:CAH720955 CKA720954:CKD720955 CTW720954:CTZ720955 DDS720954:DDV720955 DNO720954:DNR720955 DXK720954:DXN720955 EHG720954:EHJ720955 ERC720954:ERF720955 FAY720954:FBB720955 FKU720954:FKX720955 FUQ720954:FUT720955 GEM720954:GEP720955 GOI720954:GOL720955 GYE720954:GYH720955 HIA720954:HID720955 HRW720954:HRZ720955 IBS720954:IBV720955 ILO720954:ILR720955 IVK720954:IVN720955 JFG720954:JFJ720955 JPC720954:JPF720955 JYY720954:JZB720955 KIU720954:KIX720955 KSQ720954:KST720955 LCM720954:LCP720955 LMI720954:LML720955 LWE720954:LWH720955 MGA720954:MGD720955 MPW720954:MPZ720955 MZS720954:MZV720955 NJO720954:NJR720955 NTK720954:NTN720955 ODG720954:ODJ720955 ONC720954:ONF720955 OWY720954:OXB720955 PGU720954:PGX720955 PQQ720954:PQT720955 QAM720954:QAP720955 QKI720954:QKL720955 QUE720954:QUH720955 REA720954:RED720955 RNW720954:RNZ720955 RXS720954:RXV720955 SHO720954:SHR720955 SRK720954:SRN720955 TBG720954:TBJ720955 TLC720954:TLF720955 TUY720954:TVB720955 UEU720954:UEX720955 UOQ720954:UOT720955 UYM720954:UYP720955 VII720954:VIL720955 VSE720954:VSH720955 WCA720954:WCD720955 WLW720954:WLZ720955 WVS720954:WVV720955 Q786490:T786491 JG786490:JJ786491 TC786490:TF786491 ACY786490:ADB786491 AMU786490:AMX786491 AWQ786490:AWT786491 BGM786490:BGP786491 BQI786490:BQL786491 CAE786490:CAH786491 CKA786490:CKD786491 CTW786490:CTZ786491 DDS786490:DDV786491 DNO786490:DNR786491 DXK786490:DXN786491 EHG786490:EHJ786491 ERC786490:ERF786491 FAY786490:FBB786491 FKU786490:FKX786491 FUQ786490:FUT786491 GEM786490:GEP786491 GOI786490:GOL786491 GYE786490:GYH786491 HIA786490:HID786491 HRW786490:HRZ786491 IBS786490:IBV786491 ILO786490:ILR786491 IVK786490:IVN786491 JFG786490:JFJ786491 JPC786490:JPF786491 JYY786490:JZB786491 KIU786490:KIX786491 KSQ786490:KST786491 LCM786490:LCP786491 LMI786490:LML786491 LWE786490:LWH786491 MGA786490:MGD786491 MPW786490:MPZ786491 MZS786490:MZV786491 NJO786490:NJR786491 NTK786490:NTN786491 ODG786490:ODJ786491 ONC786490:ONF786491 OWY786490:OXB786491 PGU786490:PGX786491 PQQ786490:PQT786491 QAM786490:QAP786491 QKI786490:QKL786491 QUE786490:QUH786491 REA786490:RED786491 RNW786490:RNZ786491 RXS786490:RXV786491 SHO786490:SHR786491 SRK786490:SRN786491 TBG786490:TBJ786491 TLC786490:TLF786491 TUY786490:TVB786491 UEU786490:UEX786491 UOQ786490:UOT786491 UYM786490:UYP786491 VII786490:VIL786491 VSE786490:VSH786491 WCA786490:WCD786491 WLW786490:WLZ786491 WVS786490:WVV786491 Q852026:T852027 JG852026:JJ852027 TC852026:TF852027 ACY852026:ADB852027 AMU852026:AMX852027 AWQ852026:AWT852027 BGM852026:BGP852027 BQI852026:BQL852027 CAE852026:CAH852027 CKA852026:CKD852027 CTW852026:CTZ852027 DDS852026:DDV852027 DNO852026:DNR852027 DXK852026:DXN852027 EHG852026:EHJ852027 ERC852026:ERF852027 FAY852026:FBB852027 FKU852026:FKX852027 FUQ852026:FUT852027 GEM852026:GEP852027 GOI852026:GOL852027 GYE852026:GYH852027 HIA852026:HID852027 HRW852026:HRZ852027 IBS852026:IBV852027 ILO852026:ILR852027 IVK852026:IVN852027 JFG852026:JFJ852027 JPC852026:JPF852027 JYY852026:JZB852027 KIU852026:KIX852027 KSQ852026:KST852027 LCM852026:LCP852027 LMI852026:LML852027 LWE852026:LWH852027 MGA852026:MGD852027 MPW852026:MPZ852027 MZS852026:MZV852027 NJO852026:NJR852027 NTK852026:NTN852027 ODG852026:ODJ852027 ONC852026:ONF852027 OWY852026:OXB852027 PGU852026:PGX852027 PQQ852026:PQT852027 QAM852026:QAP852027 QKI852026:QKL852027 QUE852026:QUH852027 REA852026:RED852027 RNW852026:RNZ852027 RXS852026:RXV852027 SHO852026:SHR852027 SRK852026:SRN852027 TBG852026:TBJ852027 TLC852026:TLF852027 TUY852026:TVB852027 UEU852026:UEX852027 UOQ852026:UOT852027 UYM852026:UYP852027 VII852026:VIL852027 VSE852026:VSH852027 WCA852026:WCD852027 WLW852026:WLZ852027 WVS852026:WVV852027 Q917562:T917563 JG917562:JJ917563 TC917562:TF917563 ACY917562:ADB917563 AMU917562:AMX917563 AWQ917562:AWT917563 BGM917562:BGP917563 BQI917562:BQL917563 CAE917562:CAH917563 CKA917562:CKD917563 CTW917562:CTZ917563 DDS917562:DDV917563 DNO917562:DNR917563 DXK917562:DXN917563 EHG917562:EHJ917563 ERC917562:ERF917563 FAY917562:FBB917563 FKU917562:FKX917563 FUQ917562:FUT917563 GEM917562:GEP917563 GOI917562:GOL917563 GYE917562:GYH917563 HIA917562:HID917563 HRW917562:HRZ917563 IBS917562:IBV917563 ILO917562:ILR917563 IVK917562:IVN917563 JFG917562:JFJ917563 JPC917562:JPF917563 JYY917562:JZB917563 KIU917562:KIX917563 KSQ917562:KST917563 LCM917562:LCP917563 LMI917562:LML917563 LWE917562:LWH917563 MGA917562:MGD917563 MPW917562:MPZ917563 MZS917562:MZV917563 NJO917562:NJR917563 NTK917562:NTN917563 ODG917562:ODJ917563 ONC917562:ONF917563 OWY917562:OXB917563 PGU917562:PGX917563 PQQ917562:PQT917563 QAM917562:QAP917563 QKI917562:QKL917563 QUE917562:QUH917563 REA917562:RED917563 RNW917562:RNZ917563 RXS917562:RXV917563 SHO917562:SHR917563 SRK917562:SRN917563 TBG917562:TBJ917563 TLC917562:TLF917563 TUY917562:TVB917563 UEU917562:UEX917563 UOQ917562:UOT917563 UYM917562:UYP917563 VII917562:VIL917563 VSE917562:VSH917563 WCA917562:WCD917563 WLW917562:WLZ917563 WVS917562:WVV917563 Q983098:T983099 JG983098:JJ983099 TC983098:TF983099 ACY983098:ADB983099 AMU983098:AMX983099 AWQ983098:AWT983099 BGM983098:BGP983099 BQI983098:BQL983099 CAE983098:CAH983099 CKA983098:CKD983099 CTW983098:CTZ983099 DDS983098:DDV983099 DNO983098:DNR983099 DXK983098:DXN983099 EHG983098:EHJ983099 ERC983098:ERF983099 FAY983098:FBB983099 FKU983098:FKX983099 FUQ983098:FUT983099 GEM983098:GEP983099 GOI983098:GOL983099 GYE983098:GYH983099 HIA983098:HID983099 HRW983098:HRZ983099 IBS983098:IBV983099 ILO983098:ILR983099 IVK983098:IVN983099 JFG983098:JFJ983099 JPC983098:JPF983099 JYY983098:JZB983099 KIU983098:KIX983099 KSQ983098:KST983099 LCM983098:LCP983099 LMI983098:LML983099 LWE983098:LWH983099 MGA983098:MGD983099 MPW983098:MPZ983099 MZS983098:MZV983099 NJO983098:NJR983099 NTK983098:NTN983099 ODG983098:ODJ983099 ONC983098:ONF983099 OWY983098:OXB983099 PGU983098:PGX983099 PQQ983098:PQT983099 QAM983098:QAP983099 QKI983098:QKL983099 QUE983098:QUH983099 REA983098:RED983099 RNW983098:RNZ983099 RXS983098:RXV983099 SHO983098:SHR983099 SRK983098:SRN983099 TBG983098:TBJ983099 TLC983098:TLF983099 TUY983098:TVB983099 UEU983098:UEX983099 UOQ983098:UOT983099 UYM983098:UYP983099 VII983098:VIL983099 VSE983098:VSH983099 WCA983098:WCD983099 WLW983098:WLZ983099 WVS983098:WVV983099 IT78:IW78 SP78:SS78 ACL78:ACO78 AMH78:AMK78 AWD78:AWG78 BFZ78:BGC78 BPV78:BPY78 BZR78:BZU78 CJN78:CJQ78 CTJ78:CTM78 DDF78:DDI78 DNB78:DNE78 DWX78:DXA78 EGT78:EGW78 EQP78:EQS78 FAL78:FAO78 FKH78:FKK78 FUD78:FUG78 GDZ78:GEC78 GNV78:GNY78 GXR78:GXU78 HHN78:HHQ78 HRJ78:HRM78 IBF78:IBI78 ILB78:ILE78 IUX78:IVA78 JET78:JEW78 JOP78:JOS78 JYL78:JYO78 KIH78:KIK78 KSD78:KSG78 LBZ78:LCC78 LLV78:LLY78 LVR78:LVU78 MFN78:MFQ78 MPJ78:MPM78 MZF78:MZI78 NJB78:NJE78 NSX78:NTA78 OCT78:OCW78 OMP78:OMS78 OWL78:OWO78 PGH78:PGK78 PQD78:PQG78 PZZ78:QAC78 QJV78:QJY78 QTR78:QTU78 RDN78:RDQ78 RNJ78:RNM78 RXF78:RXI78 SHB78:SHE78 SQX78:SRA78 TAT78:TAW78 TKP78:TKS78 TUL78:TUO78 UEH78:UEK78 UOD78:UOG78 UXZ78:UYC78 VHV78:VHY78 VRR78:VRU78 WBN78:WBQ78 WLJ78:WLM78 WVF78:WVI78 IT65597:IW65597 SP65597:SS65597 ACL65597:ACO65597 AMH65597:AMK65597 AWD65597:AWG65597 BFZ65597:BGC65597 BPV65597:BPY65597 BZR65597:BZU65597 CJN65597:CJQ65597 CTJ65597:CTM65597 DDF65597:DDI65597 DNB65597:DNE65597 DWX65597:DXA65597 EGT65597:EGW65597 EQP65597:EQS65597 FAL65597:FAO65597 FKH65597:FKK65597 FUD65597:FUG65597 GDZ65597:GEC65597 GNV65597:GNY65597 GXR65597:GXU65597 HHN65597:HHQ65597 HRJ65597:HRM65597 IBF65597:IBI65597 ILB65597:ILE65597 IUX65597:IVA65597 JET65597:JEW65597 JOP65597:JOS65597 JYL65597:JYO65597 KIH65597:KIK65597 KSD65597:KSG65597 LBZ65597:LCC65597 LLV65597:LLY65597 LVR65597:LVU65597 MFN65597:MFQ65597 MPJ65597:MPM65597 MZF65597:MZI65597 NJB65597:NJE65597 NSX65597:NTA65597 OCT65597:OCW65597 OMP65597:OMS65597 OWL65597:OWO65597 PGH65597:PGK65597 PQD65597:PQG65597 PZZ65597:QAC65597 QJV65597:QJY65597 QTR65597:QTU65597 RDN65597:RDQ65597 RNJ65597:RNM65597 RXF65597:RXI65597 SHB65597:SHE65597 SQX65597:SRA65597 TAT65597:TAW65597 TKP65597:TKS65597 TUL65597:TUO65597 UEH65597:UEK65597 UOD65597:UOG65597 UXZ65597:UYC65597 VHV65597:VHY65597 VRR65597:VRU65597 WBN65597:WBQ65597 WLJ65597:WLM65597 WVF65597:WVI65597 IT131133:IW131133 SP131133:SS131133 ACL131133:ACO131133 AMH131133:AMK131133 AWD131133:AWG131133 BFZ131133:BGC131133 BPV131133:BPY131133 BZR131133:BZU131133 CJN131133:CJQ131133 CTJ131133:CTM131133 DDF131133:DDI131133 DNB131133:DNE131133 DWX131133:DXA131133 EGT131133:EGW131133 EQP131133:EQS131133 FAL131133:FAO131133 FKH131133:FKK131133 FUD131133:FUG131133 GDZ131133:GEC131133 GNV131133:GNY131133 GXR131133:GXU131133 HHN131133:HHQ131133 HRJ131133:HRM131133 IBF131133:IBI131133 ILB131133:ILE131133 IUX131133:IVA131133 JET131133:JEW131133 JOP131133:JOS131133 JYL131133:JYO131133 KIH131133:KIK131133 KSD131133:KSG131133 LBZ131133:LCC131133 LLV131133:LLY131133 LVR131133:LVU131133 MFN131133:MFQ131133 MPJ131133:MPM131133 MZF131133:MZI131133 NJB131133:NJE131133 NSX131133:NTA131133 OCT131133:OCW131133 OMP131133:OMS131133 OWL131133:OWO131133 PGH131133:PGK131133 PQD131133:PQG131133 PZZ131133:QAC131133 QJV131133:QJY131133 QTR131133:QTU131133 RDN131133:RDQ131133 RNJ131133:RNM131133 RXF131133:RXI131133 SHB131133:SHE131133 SQX131133:SRA131133 TAT131133:TAW131133 TKP131133:TKS131133 TUL131133:TUO131133 UEH131133:UEK131133 UOD131133:UOG131133 UXZ131133:UYC131133 VHV131133:VHY131133 VRR131133:VRU131133 WBN131133:WBQ131133 WLJ131133:WLM131133 WVF131133:WVI131133 IT196669:IW196669 SP196669:SS196669 ACL196669:ACO196669 AMH196669:AMK196669 AWD196669:AWG196669 BFZ196669:BGC196669 BPV196669:BPY196669 BZR196669:BZU196669 CJN196669:CJQ196669 CTJ196669:CTM196669 DDF196669:DDI196669 DNB196669:DNE196669 DWX196669:DXA196669 EGT196669:EGW196669 EQP196669:EQS196669 FAL196669:FAO196669 FKH196669:FKK196669 FUD196669:FUG196669 GDZ196669:GEC196669 GNV196669:GNY196669 GXR196669:GXU196669 HHN196669:HHQ196669 HRJ196669:HRM196669 IBF196669:IBI196669 ILB196669:ILE196669 IUX196669:IVA196669 JET196669:JEW196669 JOP196669:JOS196669 JYL196669:JYO196669 KIH196669:KIK196669 KSD196669:KSG196669 LBZ196669:LCC196669 LLV196669:LLY196669 LVR196669:LVU196669 MFN196669:MFQ196669 MPJ196669:MPM196669 MZF196669:MZI196669 NJB196669:NJE196669 NSX196669:NTA196669 OCT196669:OCW196669 OMP196669:OMS196669 OWL196669:OWO196669 PGH196669:PGK196669 PQD196669:PQG196669 PZZ196669:QAC196669 QJV196669:QJY196669 QTR196669:QTU196669 RDN196669:RDQ196669 RNJ196669:RNM196669 RXF196669:RXI196669 SHB196669:SHE196669 SQX196669:SRA196669 TAT196669:TAW196669 TKP196669:TKS196669 TUL196669:TUO196669 UEH196669:UEK196669 UOD196669:UOG196669 UXZ196669:UYC196669 VHV196669:VHY196669 VRR196669:VRU196669 WBN196669:WBQ196669 WLJ196669:WLM196669 WVF196669:WVI196669 IT262205:IW262205 SP262205:SS262205 ACL262205:ACO262205 AMH262205:AMK262205 AWD262205:AWG262205 BFZ262205:BGC262205 BPV262205:BPY262205 BZR262205:BZU262205 CJN262205:CJQ262205 CTJ262205:CTM262205 DDF262205:DDI262205 DNB262205:DNE262205 DWX262205:DXA262205 EGT262205:EGW262205 EQP262205:EQS262205 FAL262205:FAO262205 FKH262205:FKK262205 FUD262205:FUG262205 GDZ262205:GEC262205 GNV262205:GNY262205 GXR262205:GXU262205 HHN262205:HHQ262205 HRJ262205:HRM262205 IBF262205:IBI262205 ILB262205:ILE262205 IUX262205:IVA262205 JET262205:JEW262205 JOP262205:JOS262205 JYL262205:JYO262205 KIH262205:KIK262205 KSD262205:KSG262205 LBZ262205:LCC262205 LLV262205:LLY262205 LVR262205:LVU262205 MFN262205:MFQ262205 MPJ262205:MPM262205 MZF262205:MZI262205 NJB262205:NJE262205 NSX262205:NTA262205 OCT262205:OCW262205 OMP262205:OMS262205 OWL262205:OWO262205 PGH262205:PGK262205 PQD262205:PQG262205 PZZ262205:QAC262205 QJV262205:QJY262205 QTR262205:QTU262205 RDN262205:RDQ262205 RNJ262205:RNM262205 RXF262205:RXI262205 SHB262205:SHE262205 SQX262205:SRA262205 TAT262205:TAW262205 TKP262205:TKS262205 TUL262205:TUO262205 UEH262205:UEK262205 UOD262205:UOG262205 UXZ262205:UYC262205 VHV262205:VHY262205 VRR262205:VRU262205 WBN262205:WBQ262205 WLJ262205:WLM262205 WVF262205:WVI262205 IT327741:IW327741 SP327741:SS327741 ACL327741:ACO327741 AMH327741:AMK327741 AWD327741:AWG327741 BFZ327741:BGC327741 BPV327741:BPY327741 BZR327741:BZU327741 CJN327741:CJQ327741 CTJ327741:CTM327741 DDF327741:DDI327741 DNB327741:DNE327741 DWX327741:DXA327741 EGT327741:EGW327741 EQP327741:EQS327741 FAL327741:FAO327741 FKH327741:FKK327741 FUD327741:FUG327741 GDZ327741:GEC327741 GNV327741:GNY327741 GXR327741:GXU327741 HHN327741:HHQ327741 HRJ327741:HRM327741 IBF327741:IBI327741 ILB327741:ILE327741 IUX327741:IVA327741 JET327741:JEW327741 JOP327741:JOS327741 JYL327741:JYO327741 KIH327741:KIK327741 KSD327741:KSG327741 LBZ327741:LCC327741 LLV327741:LLY327741 LVR327741:LVU327741 MFN327741:MFQ327741 MPJ327741:MPM327741 MZF327741:MZI327741 NJB327741:NJE327741 NSX327741:NTA327741 OCT327741:OCW327741 OMP327741:OMS327741 OWL327741:OWO327741 PGH327741:PGK327741 PQD327741:PQG327741 PZZ327741:QAC327741 QJV327741:QJY327741 QTR327741:QTU327741 RDN327741:RDQ327741 RNJ327741:RNM327741 RXF327741:RXI327741 SHB327741:SHE327741 SQX327741:SRA327741 TAT327741:TAW327741 TKP327741:TKS327741 TUL327741:TUO327741 UEH327741:UEK327741 UOD327741:UOG327741 UXZ327741:UYC327741 VHV327741:VHY327741 VRR327741:VRU327741 WBN327741:WBQ327741 WLJ327741:WLM327741 WVF327741:WVI327741 IT393277:IW393277 SP393277:SS393277 ACL393277:ACO393277 AMH393277:AMK393277 AWD393277:AWG393277 BFZ393277:BGC393277 BPV393277:BPY393277 BZR393277:BZU393277 CJN393277:CJQ393277 CTJ393277:CTM393277 DDF393277:DDI393277 DNB393277:DNE393277 DWX393277:DXA393277 EGT393277:EGW393277 EQP393277:EQS393277 FAL393277:FAO393277 FKH393277:FKK393277 FUD393277:FUG393277 GDZ393277:GEC393277 GNV393277:GNY393277 GXR393277:GXU393277 HHN393277:HHQ393277 HRJ393277:HRM393277 IBF393277:IBI393277 ILB393277:ILE393277 IUX393277:IVA393277 JET393277:JEW393277 JOP393277:JOS393277 JYL393277:JYO393277 KIH393277:KIK393277 KSD393277:KSG393277 LBZ393277:LCC393277 LLV393277:LLY393277 LVR393277:LVU393277 MFN393277:MFQ393277 MPJ393277:MPM393277 MZF393277:MZI393277 NJB393277:NJE393277 NSX393277:NTA393277 OCT393277:OCW393277 OMP393277:OMS393277 OWL393277:OWO393277 PGH393277:PGK393277 PQD393277:PQG393277 PZZ393277:QAC393277 QJV393277:QJY393277 QTR393277:QTU393277 RDN393277:RDQ393277 RNJ393277:RNM393277 RXF393277:RXI393277 SHB393277:SHE393277 SQX393277:SRA393277 TAT393277:TAW393277 TKP393277:TKS393277 TUL393277:TUO393277 UEH393277:UEK393277 UOD393277:UOG393277 UXZ393277:UYC393277 VHV393277:VHY393277 VRR393277:VRU393277 WBN393277:WBQ393277 WLJ393277:WLM393277 WVF393277:WVI393277 IT458813:IW458813 SP458813:SS458813 ACL458813:ACO458813 AMH458813:AMK458813 AWD458813:AWG458813 BFZ458813:BGC458813 BPV458813:BPY458813 BZR458813:BZU458813 CJN458813:CJQ458813 CTJ458813:CTM458813 DDF458813:DDI458813 DNB458813:DNE458813 DWX458813:DXA458813 EGT458813:EGW458813 EQP458813:EQS458813 FAL458813:FAO458813 FKH458813:FKK458813 FUD458813:FUG458813 GDZ458813:GEC458813 GNV458813:GNY458813 GXR458813:GXU458813 HHN458813:HHQ458813 HRJ458813:HRM458813 IBF458813:IBI458813 ILB458813:ILE458813 IUX458813:IVA458813 JET458813:JEW458813 JOP458813:JOS458813 JYL458813:JYO458813 KIH458813:KIK458813 KSD458813:KSG458813 LBZ458813:LCC458813 LLV458813:LLY458813 LVR458813:LVU458813 MFN458813:MFQ458813 MPJ458813:MPM458813 MZF458813:MZI458813 NJB458813:NJE458813 NSX458813:NTA458813 OCT458813:OCW458813 OMP458813:OMS458813 OWL458813:OWO458813 PGH458813:PGK458813 PQD458813:PQG458813 PZZ458813:QAC458813 QJV458813:QJY458813 QTR458813:QTU458813 RDN458813:RDQ458813 RNJ458813:RNM458813 RXF458813:RXI458813 SHB458813:SHE458813 SQX458813:SRA458813 TAT458813:TAW458813 TKP458813:TKS458813 TUL458813:TUO458813 UEH458813:UEK458813 UOD458813:UOG458813 UXZ458813:UYC458813 VHV458813:VHY458813 VRR458813:VRU458813 WBN458813:WBQ458813 WLJ458813:WLM458813 WVF458813:WVI458813 IT524349:IW524349 SP524349:SS524349 ACL524349:ACO524349 AMH524349:AMK524349 AWD524349:AWG524349 BFZ524349:BGC524349 BPV524349:BPY524349 BZR524349:BZU524349 CJN524349:CJQ524349 CTJ524349:CTM524349 DDF524349:DDI524349 DNB524349:DNE524349 DWX524349:DXA524349 EGT524349:EGW524349 EQP524349:EQS524349 FAL524349:FAO524349 FKH524349:FKK524349 FUD524349:FUG524349 GDZ524349:GEC524349 GNV524349:GNY524349 GXR524349:GXU524349 HHN524349:HHQ524349 HRJ524349:HRM524349 IBF524349:IBI524349 ILB524349:ILE524349 IUX524349:IVA524349 JET524349:JEW524349 JOP524349:JOS524349 JYL524349:JYO524349 KIH524349:KIK524349 KSD524349:KSG524349 LBZ524349:LCC524349 LLV524349:LLY524349 LVR524349:LVU524349 MFN524349:MFQ524349 MPJ524349:MPM524349 MZF524349:MZI524349 NJB524349:NJE524349 NSX524349:NTA524349 OCT524349:OCW524349 OMP524349:OMS524349 OWL524349:OWO524349 PGH524349:PGK524349 PQD524349:PQG524349 PZZ524349:QAC524349 QJV524349:QJY524349 QTR524349:QTU524349 RDN524349:RDQ524349 RNJ524349:RNM524349 RXF524349:RXI524349 SHB524349:SHE524349 SQX524349:SRA524349 TAT524349:TAW524349 TKP524349:TKS524349 TUL524349:TUO524349 UEH524349:UEK524349 UOD524349:UOG524349 UXZ524349:UYC524349 VHV524349:VHY524349 VRR524349:VRU524349 WBN524349:WBQ524349 WLJ524349:WLM524349 WVF524349:WVI524349 IT589885:IW589885 SP589885:SS589885 ACL589885:ACO589885 AMH589885:AMK589885 AWD589885:AWG589885 BFZ589885:BGC589885 BPV589885:BPY589885 BZR589885:BZU589885 CJN589885:CJQ589885 CTJ589885:CTM589885 DDF589885:DDI589885 DNB589885:DNE589885 DWX589885:DXA589885 EGT589885:EGW589885 EQP589885:EQS589885 FAL589885:FAO589885 FKH589885:FKK589885 FUD589885:FUG589885 GDZ589885:GEC589885 GNV589885:GNY589885 GXR589885:GXU589885 HHN589885:HHQ589885 HRJ589885:HRM589885 IBF589885:IBI589885 ILB589885:ILE589885 IUX589885:IVA589885 JET589885:JEW589885 JOP589885:JOS589885 JYL589885:JYO589885 KIH589885:KIK589885 KSD589885:KSG589885 LBZ589885:LCC589885 LLV589885:LLY589885 LVR589885:LVU589885 MFN589885:MFQ589885 MPJ589885:MPM589885 MZF589885:MZI589885 NJB589885:NJE589885 NSX589885:NTA589885 OCT589885:OCW589885 OMP589885:OMS589885 OWL589885:OWO589885 PGH589885:PGK589885 PQD589885:PQG589885 PZZ589885:QAC589885 QJV589885:QJY589885 QTR589885:QTU589885 RDN589885:RDQ589885 RNJ589885:RNM589885 RXF589885:RXI589885 SHB589885:SHE589885 SQX589885:SRA589885 TAT589885:TAW589885 TKP589885:TKS589885 TUL589885:TUO589885 UEH589885:UEK589885 UOD589885:UOG589885 UXZ589885:UYC589885 VHV589885:VHY589885 VRR589885:VRU589885 WBN589885:WBQ589885 WLJ589885:WLM589885 WVF589885:WVI589885 IT655421:IW655421 SP655421:SS655421 ACL655421:ACO655421 AMH655421:AMK655421 AWD655421:AWG655421 BFZ655421:BGC655421 BPV655421:BPY655421 BZR655421:BZU655421 CJN655421:CJQ655421 CTJ655421:CTM655421 DDF655421:DDI655421 DNB655421:DNE655421 DWX655421:DXA655421 EGT655421:EGW655421 EQP655421:EQS655421 FAL655421:FAO655421 FKH655421:FKK655421 FUD655421:FUG655421 GDZ655421:GEC655421 GNV655421:GNY655421 GXR655421:GXU655421 HHN655421:HHQ655421 HRJ655421:HRM655421 IBF655421:IBI655421 ILB655421:ILE655421 IUX655421:IVA655421 JET655421:JEW655421 JOP655421:JOS655421 JYL655421:JYO655421 KIH655421:KIK655421 KSD655421:KSG655421 LBZ655421:LCC655421 LLV655421:LLY655421 LVR655421:LVU655421 MFN655421:MFQ655421 MPJ655421:MPM655421 MZF655421:MZI655421 NJB655421:NJE655421 NSX655421:NTA655421 OCT655421:OCW655421 OMP655421:OMS655421 OWL655421:OWO655421 PGH655421:PGK655421 PQD655421:PQG655421 PZZ655421:QAC655421 QJV655421:QJY655421 QTR655421:QTU655421 RDN655421:RDQ655421 RNJ655421:RNM655421 RXF655421:RXI655421 SHB655421:SHE655421 SQX655421:SRA655421 TAT655421:TAW655421 TKP655421:TKS655421 TUL655421:TUO655421 UEH655421:UEK655421 UOD655421:UOG655421 UXZ655421:UYC655421 VHV655421:VHY655421 VRR655421:VRU655421 WBN655421:WBQ655421 WLJ655421:WLM655421 WVF655421:WVI655421 IT720957:IW720957 SP720957:SS720957 ACL720957:ACO720957 AMH720957:AMK720957 AWD720957:AWG720957 BFZ720957:BGC720957 BPV720957:BPY720957 BZR720957:BZU720957 CJN720957:CJQ720957 CTJ720957:CTM720957 DDF720957:DDI720957 DNB720957:DNE720957 DWX720957:DXA720957 EGT720957:EGW720957 EQP720957:EQS720957 FAL720957:FAO720957 FKH720957:FKK720957 FUD720957:FUG720957 GDZ720957:GEC720957 GNV720957:GNY720957 GXR720957:GXU720957 HHN720957:HHQ720957 HRJ720957:HRM720957 IBF720957:IBI720957 ILB720957:ILE720957 IUX720957:IVA720957 JET720957:JEW720957 JOP720957:JOS720957 JYL720957:JYO720957 KIH720957:KIK720957 KSD720957:KSG720957 LBZ720957:LCC720957 LLV720957:LLY720957 LVR720957:LVU720957 MFN720957:MFQ720957 MPJ720957:MPM720957 MZF720957:MZI720957 NJB720957:NJE720957 NSX720957:NTA720957 OCT720957:OCW720957 OMP720957:OMS720957 OWL720957:OWO720957 PGH720957:PGK720957 PQD720957:PQG720957 PZZ720957:QAC720957 QJV720957:QJY720957 QTR720957:QTU720957 RDN720957:RDQ720957 RNJ720957:RNM720957 RXF720957:RXI720957 SHB720957:SHE720957 SQX720957:SRA720957 TAT720957:TAW720957 TKP720957:TKS720957 TUL720957:TUO720957 UEH720957:UEK720957 UOD720957:UOG720957 UXZ720957:UYC720957 VHV720957:VHY720957 VRR720957:VRU720957 WBN720957:WBQ720957 WLJ720957:WLM720957 WVF720957:WVI720957 IT786493:IW786493 SP786493:SS786493 ACL786493:ACO786493 AMH786493:AMK786493 AWD786493:AWG786493 BFZ786493:BGC786493 BPV786493:BPY786493 BZR786493:BZU786493 CJN786493:CJQ786493 CTJ786493:CTM786493 DDF786493:DDI786493 DNB786493:DNE786493 DWX786493:DXA786493 EGT786493:EGW786493 EQP786493:EQS786493 FAL786493:FAO786493 FKH786493:FKK786493 FUD786493:FUG786493 GDZ786493:GEC786493 GNV786493:GNY786493 GXR786493:GXU786493 HHN786493:HHQ786493 HRJ786493:HRM786493 IBF786493:IBI786493 ILB786493:ILE786493 IUX786493:IVA786493 JET786493:JEW786493 JOP786493:JOS786493 JYL786493:JYO786493 KIH786493:KIK786493 KSD786493:KSG786493 LBZ786493:LCC786493 LLV786493:LLY786493 LVR786493:LVU786493 MFN786493:MFQ786493 MPJ786493:MPM786493 MZF786493:MZI786493 NJB786493:NJE786493 NSX786493:NTA786493 OCT786493:OCW786493 OMP786493:OMS786493 OWL786493:OWO786493 PGH786493:PGK786493 PQD786493:PQG786493 PZZ786493:QAC786493 QJV786493:QJY786493 QTR786493:QTU786493 RDN786493:RDQ786493 RNJ786493:RNM786493 RXF786493:RXI786493 SHB786493:SHE786493 SQX786493:SRA786493 TAT786493:TAW786493 TKP786493:TKS786493 TUL786493:TUO786493 UEH786493:UEK786493 UOD786493:UOG786493 UXZ786493:UYC786493 VHV786493:VHY786493 VRR786493:VRU786493 WBN786493:WBQ786493 WLJ786493:WLM786493 WVF786493:WVI786493 IT852029:IW852029 SP852029:SS852029 ACL852029:ACO852029 AMH852029:AMK852029 AWD852029:AWG852029 BFZ852029:BGC852029 BPV852029:BPY852029 BZR852029:BZU852029 CJN852029:CJQ852029 CTJ852029:CTM852029 DDF852029:DDI852029 DNB852029:DNE852029 DWX852029:DXA852029 EGT852029:EGW852029 EQP852029:EQS852029 FAL852029:FAO852029 FKH852029:FKK852029 FUD852029:FUG852029 GDZ852029:GEC852029 GNV852029:GNY852029 GXR852029:GXU852029 HHN852029:HHQ852029 HRJ852029:HRM852029 IBF852029:IBI852029 ILB852029:ILE852029 IUX852029:IVA852029 JET852029:JEW852029 JOP852029:JOS852029 JYL852029:JYO852029 KIH852029:KIK852029 KSD852029:KSG852029 LBZ852029:LCC852029 LLV852029:LLY852029 LVR852029:LVU852029 MFN852029:MFQ852029 MPJ852029:MPM852029 MZF852029:MZI852029 NJB852029:NJE852029 NSX852029:NTA852029 OCT852029:OCW852029 OMP852029:OMS852029 OWL852029:OWO852029 PGH852029:PGK852029 PQD852029:PQG852029 PZZ852029:QAC852029 QJV852029:QJY852029 QTR852029:QTU852029 RDN852029:RDQ852029 RNJ852029:RNM852029 RXF852029:RXI852029 SHB852029:SHE852029 SQX852029:SRA852029 TAT852029:TAW852029 TKP852029:TKS852029 TUL852029:TUO852029 UEH852029:UEK852029 UOD852029:UOG852029 UXZ852029:UYC852029 VHV852029:VHY852029 VRR852029:VRU852029 WBN852029:WBQ852029 WLJ852029:WLM852029 WVF852029:WVI852029 IT917565:IW917565 SP917565:SS917565 ACL917565:ACO917565 AMH917565:AMK917565 AWD917565:AWG917565 BFZ917565:BGC917565 BPV917565:BPY917565 BZR917565:BZU917565 CJN917565:CJQ917565 CTJ917565:CTM917565 DDF917565:DDI917565 DNB917565:DNE917565 DWX917565:DXA917565 EGT917565:EGW917565 EQP917565:EQS917565 FAL917565:FAO917565 FKH917565:FKK917565 FUD917565:FUG917565 GDZ917565:GEC917565 GNV917565:GNY917565 GXR917565:GXU917565 HHN917565:HHQ917565 HRJ917565:HRM917565 IBF917565:IBI917565 ILB917565:ILE917565 IUX917565:IVA917565 JET917565:JEW917565 JOP917565:JOS917565 JYL917565:JYO917565 KIH917565:KIK917565 KSD917565:KSG917565 LBZ917565:LCC917565 LLV917565:LLY917565 LVR917565:LVU917565 MFN917565:MFQ917565 MPJ917565:MPM917565 MZF917565:MZI917565 NJB917565:NJE917565 NSX917565:NTA917565 OCT917565:OCW917565 OMP917565:OMS917565 OWL917565:OWO917565 PGH917565:PGK917565 PQD917565:PQG917565 PZZ917565:QAC917565 QJV917565:QJY917565 QTR917565:QTU917565 RDN917565:RDQ917565 RNJ917565:RNM917565 RXF917565:RXI917565 SHB917565:SHE917565 SQX917565:SRA917565 TAT917565:TAW917565 TKP917565:TKS917565 TUL917565:TUO917565 UEH917565:UEK917565 UOD917565:UOG917565 UXZ917565:UYC917565 VHV917565:VHY917565 VRR917565:VRU917565 WBN917565:WBQ917565 WLJ917565:WLM917565 WVF917565:WVI917565 IT983101:IW983101 SP983101:SS983101 ACL983101:ACO983101 AMH983101:AMK983101 AWD983101:AWG983101 BFZ983101:BGC983101 BPV983101:BPY983101 BZR983101:BZU983101 CJN983101:CJQ983101 CTJ983101:CTM983101 DDF983101:DDI983101 DNB983101:DNE983101 DWX983101:DXA983101 EGT983101:EGW983101 EQP983101:EQS983101 FAL983101:FAO983101 FKH983101:FKK983101 FUD983101:FUG983101 GDZ983101:GEC983101 GNV983101:GNY983101 GXR983101:GXU983101 HHN983101:HHQ983101 HRJ983101:HRM983101 IBF983101:IBI983101 ILB983101:ILE983101 IUX983101:IVA983101 JET983101:JEW983101 JOP983101:JOS983101 JYL983101:JYO983101 KIH983101:KIK983101 KSD983101:KSG983101 LBZ983101:LCC983101 LLV983101:LLY983101 LVR983101:LVU983101 MFN983101:MFQ983101 MPJ983101:MPM983101 MZF983101:MZI983101 NJB983101:NJE983101 NSX983101:NTA983101 OCT983101:OCW983101 OMP983101:OMS983101 OWL983101:OWO983101 PGH983101:PGK983101 PQD983101:PQG983101 PZZ983101:QAC983101 QJV983101:QJY983101 QTR983101:QTU983101 RDN983101:RDQ983101 RNJ983101:RNM983101 RXF983101:RXI983101 SHB983101:SHE983101 SQX983101:SRA983101 TAT983101:TAW983101 TKP983101:TKS983101 TUL983101:TUO983101 UEH983101:UEK983101 UOD983101:UOG983101 UXZ983101:UYC983101 VHV983101:VHY983101 VRR983101:VRU983101 WBN983101:WBQ983101 WLJ983101:WLM983101 WVF983101:WVI983101 IX77 ST77 ACP77 AML77 AWH77 BGD77 BPZ77 BZV77 CJR77 CTN77 DDJ77 DNF77 DXB77 EGX77 EQT77 FAP77 FKL77 FUH77 GED77 GNZ77 GXV77 HHR77 HRN77 IBJ77 ILF77 IVB77 JEX77 JOT77 JYP77 KIL77 KSH77 LCD77 LLZ77 LVV77 MFR77 MPN77 MZJ77 NJF77 NTB77 OCX77 OMT77 OWP77 PGL77 PQH77 QAD77 QJZ77 QTV77 RDR77 RNN77 RXJ77 SHF77 SRB77 TAX77 TKT77 TUP77 UEL77 UOH77 UYD77 VHZ77 VRV77 WBR77 WLN77 WVJ77 H65596 IX65596 ST65596 ACP65596 AML65596 AWH65596 BGD65596 BPZ65596 BZV65596 CJR65596 CTN65596 DDJ65596 DNF65596 DXB65596 EGX65596 EQT65596 FAP65596 FKL65596 FUH65596 GED65596 GNZ65596 GXV65596 HHR65596 HRN65596 IBJ65596 ILF65596 IVB65596 JEX65596 JOT65596 JYP65596 KIL65596 KSH65596 LCD65596 LLZ65596 LVV65596 MFR65596 MPN65596 MZJ65596 NJF65596 NTB65596 OCX65596 OMT65596 OWP65596 PGL65596 PQH65596 QAD65596 QJZ65596 QTV65596 RDR65596 RNN65596 RXJ65596 SHF65596 SRB65596 TAX65596 TKT65596 TUP65596 UEL65596 UOH65596 UYD65596 VHZ65596 VRV65596 WBR65596 WLN65596 WVJ65596 H131132 IX131132 ST131132 ACP131132 AML131132 AWH131132 BGD131132 BPZ131132 BZV131132 CJR131132 CTN131132 DDJ131132 DNF131132 DXB131132 EGX131132 EQT131132 FAP131132 FKL131132 FUH131132 GED131132 GNZ131132 GXV131132 HHR131132 HRN131132 IBJ131132 ILF131132 IVB131132 JEX131132 JOT131132 JYP131132 KIL131132 KSH131132 LCD131132 LLZ131132 LVV131132 MFR131132 MPN131132 MZJ131132 NJF131132 NTB131132 OCX131132 OMT131132 OWP131132 PGL131132 PQH131132 QAD131132 QJZ131132 QTV131132 RDR131132 RNN131132 RXJ131132 SHF131132 SRB131132 TAX131132 TKT131132 TUP131132 UEL131132 UOH131132 UYD131132 VHZ131132 VRV131132 WBR131132 WLN131132 WVJ131132 H196668 IX196668 ST196668 ACP196668 AML196668 AWH196668 BGD196668 BPZ196668 BZV196668 CJR196668 CTN196668 DDJ196668 DNF196668 DXB196668 EGX196668 EQT196668 FAP196668 FKL196668 FUH196668 GED196668 GNZ196668 GXV196668 HHR196668 HRN196668 IBJ196668 ILF196668 IVB196668 JEX196668 JOT196668 JYP196668 KIL196668 KSH196668 LCD196668 LLZ196668 LVV196668 MFR196668 MPN196668 MZJ196668 NJF196668 NTB196668 OCX196668 OMT196668 OWP196668 PGL196668 PQH196668 QAD196668 QJZ196668 QTV196668 RDR196668 RNN196668 RXJ196668 SHF196668 SRB196668 TAX196668 TKT196668 TUP196668 UEL196668 UOH196668 UYD196668 VHZ196668 VRV196668 WBR196668 WLN196668 WVJ196668 H262204 IX262204 ST262204 ACP262204 AML262204 AWH262204 BGD262204 BPZ262204 BZV262204 CJR262204 CTN262204 DDJ262204 DNF262204 DXB262204 EGX262204 EQT262204 FAP262204 FKL262204 FUH262204 GED262204 GNZ262204 GXV262204 HHR262204 HRN262204 IBJ262204 ILF262204 IVB262204 JEX262204 JOT262204 JYP262204 KIL262204 KSH262204 LCD262204 LLZ262204 LVV262204 MFR262204 MPN262204 MZJ262204 NJF262204 NTB262204 OCX262204 OMT262204 OWP262204 PGL262204 PQH262204 QAD262204 QJZ262204 QTV262204 RDR262204 RNN262204 RXJ262204 SHF262204 SRB262204 TAX262204 TKT262204 TUP262204 UEL262204 UOH262204 UYD262204 VHZ262204 VRV262204 WBR262204 WLN262204 WVJ262204 H327740 IX327740 ST327740 ACP327740 AML327740 AWH327740 BGD327740 BPZ327740 BZV327740 CJR327740 CTN327740 DDJ327740 DNF327740 DXB327740 EGX327740 EQT327740 FAP327740 FKL327740 FUH327740 GED327740 GNZ327740 GXV327740 HHR327740 HRN327740 IBJ327740 ILF327740 IVB327740 JEX327740 JOT327740 JYP327740 KIL327740 KSH327740 LCD327740 LLZ327740 LVV327740 MFR327740 MPN327740 MZJ327740 NJF327740 NTB327740 OCX327740 OMT327740 OWP327740 PGL327740 PQH327740 QAD327740 QJZ327740 QTV327740 RDR327740 RNN327740 RXJ327740 SHF327740 SRB327740 TAX327740 TKT327740 TUP327740 UEL327740 UOH327740 UYD327740 VHZ327740 VRV327740 WBR327740 WLN327740 WVJ327740 H393276 IX393276 ST393276 ACP393276 AML393276 AWH393276 BGD393276 BPZ393276 BZV393276 CJR393276 CTN393276 DDJ393276 DNF393276 DXB393276 EGX393276 EQT393276 FAP393276 FKL393276 FUH393276 GED393276 GNZ393276 GXV393276 HHR393276 HRN393276 IBJ393276 ILF393276 IVB393276 JEX393276 JOT393276 JYP393276 KIL393276 KSH393276 LCD393276 LLZ393276 LVV393276 MFR393276 MPN393276 MZJ393276 NJF393276 NTB393276 OCX393276 OMT393276 OWP393276 PGL393276 PQH393276 QAD393276 QJZ393276 QTV393276 RDR393276 RNN393276 RXJ393276 SHF393276 SRB393276 TAX393276 TKT393276 TUP393276 UEL393276 UOH393276 UYD393276 VHZ393276 VRV393276 WBR393276 WLN393276 WVJ393276 H458812 IX458812 ST458812 ACP458812 AML458812 AWH458812 BGD458812 BPZ458812 BZV458812 CJR458812 CTN458812 DDJ458812 DNF458812 DXB458812 EGX458812 EQT458812 FAP458812 FKL458812 FUH458812 GED458812 GNZ458812 GXV458812 HHR458812 HRN458812 IBJ458812 ILF458812 IVB458812 JEX458812 JOT458812 JYP458812 KIL458812 KSH458812 LCD458812 LLZ458812 LVV458812 MFR458812 MPN458812 MZJ458812 NJF458812 NTB458812 OCX458812 OMT458812 OWP458812 PGL458812 PQH458812 QAD458812 QJZ458812 QTV458812 RDR458812 RNN458812 RXJ458812 SHF458812 SRB458812 TAX458812 TKT458812 TUP458812 UEL458812 UOH458812 UYD458812 VHZ458812 VRV458812 WBR458812 WLN458812 WVJ458812 H524348 IX524348 ST524348 ACP524348 AML524348 AWH524348 BGD524348 BPZ524348 BZV524348 CJR524348 CTN524348 DDJ524348 DNF524348 DXB524348 EGX524348 EQT524348 FAP524348 FKL524348 FUH524348 GED524348 GNZ524348 GXV524348 HHR524348 HRN524348 IBJ524348 ILF524348 IVB524348 JEX524348 JOT524348 JYP524348 KIL524348 KSH524348 LCD524348 LLZ524348 LVV524348 MFR524348 MPN524348 MZJ524348 NJF524348 NTB524348 OCX524348 OMT524348 OWP524348 PGL524348 PQH524348 QAD524348 QJZ524348 QTV524348 RDR524348 RNN524348 RXJ524348 SHF524348 SRB524348 TAX524348 TKT524348 TUP524348 UEL524348 UOH524348 UYD524348 VHZ524348 VRV524348 WBR524348 WLN524348 WVJ524348 H589884 IX589884 ST589884 ACP589884 AML589884 AWH589884 BGD589884 BPZ589884 BZV589884 CJR589884 CTN589884 DDJ589884 DNF589884 DXB589884 EGX589884 EQT589884 FAP589884 FKL589884 FUH589884 GED589884 GNZ589884 GXV589884 HHR589884 HRN589884 IBJ589884 ILF589884 IVB589884 JEX589884 JOT589884 JYP589884 KIL589884 KSH589884 LCD589884 LLZ589884 LVV589884 MFR589884 MPN589884 MZJ589884 NJF589884 NTB589884 OCX589884 OMT589884 OWP589884 PGL589884 PQH589884 QAD589884 QJZ589884 QTV589884 RDR589884 RNN589884 RXJ589884 SHF589884 SRB589884 TAX589884 TKT589884 TUP589884 UEL589884 UOH589884 UYD589884 VHZ589884 VRV589884 WBR589884 WLN589884 WVJ589884 H655420 IX655420 ST655420 ACP655420 AML655420 AWH655420 BGD655420 BPZ655420 BZV655420 CJR655420 CTN655420 DDJ655420 DNF655420 DXB655420 EGX655420 EQT655420 FAP655420 FKL655420 FUH655420 GED655420 GNZ655420 GXV655420 HHR655420 HRN655420 IBJ655420 ILF655420 IVB655420 JEX655420 JOT655420 JYP655420 KIL655420 KSH655420 LCD655420 LLZ655420 LVV655420 MFR655420 MPN655420 MZJ655420 NJF655420 NTB655420 OCX655420 OMT655420 OWP655420 PGL655420 PQH655420 QAD655420 QJZ655420 QTV655420 RDR655420 RNN655420 RXJ655420 SHF655420 SRB655420 TAX655420 TKT655420 TUP655420 UEL655420 UOH655420 UYD655420 VHZ655420 VRV655420 WBR655420 WLN655420 WVJ655420 H720956 IX720956 ST720956 ACP720956 AML720956 AWH720956 BGD720956 BPZ720956 BZV720956 CJR720956 CTN720956 DDJ720956 DNF720956 DXB720956 EGX720956 EQT720956 FAP720956 FKL720956 FUH720956 GED720956 GNZ720956 GXV720956 HHR720956 HRN720956 IBJ720956 ILF720956 IVB720956 JEX720956 JOT720956 JYP720956 KIL720956 KSH720956 LCD720956 LLZ720956 LVV720956 MFR720956 MPN720956 MZJ720956 NJF720956 NTB720956 OCX720956 OMT720956 OWP720956 PGL720956 PQH720956 QAD720956 QJZ720956 QTV720956 RDR720956 RNN720956 RXJ720956 SHF720956 SRB720956 TAX720956 TKT720956 TUP720956 UEL720956 UOH720956 UYD720956 VHZ720956 VRV720956 WBR720956 WLN720956 WVJ720956 H786492 IX786492 ST786492 ACP786492 AML786492 AWH786492 BGD786492 BPZ786492 BZV786492 CJR786492 CTN786492 DDJ786492 DNF786492 DXB786492 EGX786492 EQT786492 FAP786492 FKL786492 FUH786492 GED786492 GNZ786492 GXV786492 HHR786492 HRN786492 IBJ786492 ILF786492 IVB786492 JEX786492 JOT786492 JYP786492 KIL786492 KSH786492 LCD786492 LLZ786492 LVV786492 MFR786492 MPN786492 MZJ786492 NJF786492 NTB786492 OCX786492 OMT786492 OWP786492 PGL786492 PQH786492 QAD786492 QJZ786492 QTV786492 RDR786492 RNN786492 RXJ786492 SHF786492 SRB786492 TAX786492 TKT786492 TUP786492 UEL786492 UOH786492 UYD786492 VHZ786492 VRV786492 WBR786492 WLN786492 WVJ786492 H852028 IX852028 ST852028 ACP852028 AML852028 AWH852028 BGD852028 BPZ852028 BZV852028 CJR852028 CTN852028 DDJ852028 DNF852028 DXB852028 EGX852028 EQT852028 FAP852028 FKL852028 FUH852028 GED852028 GNZ852028 GXV852028 HHR852028 HRN852028 IBJ852028 ILF852028 IVB852028 JEX852028 JOT852028 JYP852028 KIL852028 KSH852028 LCD852028 LLZ852028 LVV852028 MFR852028 MPN852028 MZJ852028 NJF852028 NTB852028 OCX852028 OMT852028 OWP852028 PGL852028 PQH852028 QAD852028 QJZ852028 QTV852028 RDR852028 RNN852028 RXJ852028 SHF852028 SRB852028 TAX852028 TKT852028 TUP852028 UEL852028 UOH852028 UYD852028 VHZ852028 VRV852028 WBR852028 WLN852028 WVJ852028 H917564 IX917564 ST917564 ACP917564 AML917564 AWH917564 BGD917564 BPZ917564 BZV917564 CJR917564 CTN917564 DDJ917564 DNF917564 DXB917564 EGX917564 EQT917564 FAP917564 FKL917564 FUH917564 GED917564 GNZ917564 GXV917564 HHR917564 HRN917564 IBJ917564 ILF917564 IVB917564 JEX917564 JOT917564 JYP917564 KIL917564 KSH917564 LCD917564 LLZ917564 LVV917564 MFR917564 MPN917564 MZJ917564 NJF917564 NTB917564 OCX917564 OMT917564 OWP917564 PGL917564 PQH917564 QAD917564 QJZ917564 QTV917564 RDR917564 RNN917564 RXJ917564 SHF917564 SRB917564 TAX917564 TKT917564 TUP917564 UEL917564 UOH917564 UYD917564 VHZ917564 VRV917564 WBR917564 WLN917564 WVJ917564 H983100 IX983100 ST983100 ACP983100 AML983100 AWH983100 BGD983100 BPZ983100 BZV983100 CJR983100 CTN983100 DDJ983100 DNF983100 DXB983100 EGX983100 EQT983100 FAP983100 FKL983100 FUH983100 GED983100 GNZ983100 GXV983100 HHR983100 HRN983100 IBJ983100 ILF983100 IVB983100 JEX983100 JOT983100 JYP983100 KIL983100 KSH983100 LCD983100 LLZ983100 LVV983100 MFR983100 MPN983100 MZJ983100 NJF983100 NTB983100 OCX983100 OMT983100 OWP983100 PGL983100 PQH983100 QAD983100 QJZ983100 QTV983100 RDR983100 RNN983100 RXJ983100 SHF983100 SRB983100 TAX983100 TKT983100 TUP983100 UEL983100 UOH983100 UYD983100 VHZ983100 VRV983100 WBR983100 WLN983100 WVJ983100 JI88 TE88 ADA88 AMW88 AWS88 BGO88 BQK88 CAG88 CKC88 CTY88 DDU88 DNQ88 DXM88 EHI88 ERE88 FBA88 FKW88 FUS88 GEO88 GOK88 GYG88 HIC88 HRY88 IBU88 ILQ88 IVM88 JFI88 JPE88 JZA88 KIW88 KSS88 LCO88 LMK88 LWG88 MGC88 MPY88 MZU88 NJQ88 NTM88 ODI88 ONE88 OXA88 PGW88 PQS88 QAO88 QKK88 QUG88 REC88 RNY88 RXU88 SHQ88 SRM88 TBI88 TLE88 TVA88 UEW88 UOS88 UYO88 VIK88 VSG88 WCC88 WLY88 WVU88 S65607 JI65607 TE65607 ADA65607 AMW65607 AWS65607 BGO65607 BQK65607 CAG65607 CKC65607 CTY65607 DDU65607 DNQ65607 DXM65607 EHI65607 ERE65607 FBA65607 FKW65607 FUS65607 GEO65607 GOK65607 GYG65607 HIC65607 HRY65607 IBU65607 ILQ65607 IVM65607 JFI65607 JPE65607 JZA65607 KIW65607 KSS65607 LCO65607 LMK65607 LWG65607 MGC65607 MPY65607 MZU65607 NJQ65607 NTM65607 ODI65607 ONE65607 OXA65607 PGW65607 PQS65607 QAO65607 QKK65607 QUG65607 REC65607 RNY65607 RXU65607 SHQ65607 SRM65607 TBI65607 TLE65607 TVA65607 UEW65607 UOS65607 UYO65607 VIK65607 VSG65607 WCC65607 WLY65607 WVU65607 S131143 JI131143 TE131143 ADA131143 AMW131143 AWS131143 BGO131143 BQK131143 CAG131143 CKC131143 CTY131143 DDU131143 DNQ131143 DXM131143 EHI131143 ERE131143 FBA131143 FKW131143 FUS131143 GEO131143 GOK131143 GYG131143 HIC131143 HRY131143 IBU131143 ILQ131143 IVM131143 JFI131143 JPE131143 JZA131143 KIW131143 KSS131143 LCO131143 LMK131143 LWG131143 MGC131143 MPY131143 MZU131143 NJQ131143 NTM131143 ODI131143 ONE131143 OXA131143 PGW131143 PQS131143 QAO131143 QKK131143 QUG131143 REC131143 RNY131143 RXU131143 SHQ131143 SRM131143 TBI131143 TLE131143 TVA131143 UEW131143 UOS131143 UYO131143 VIK131143 VSG131143 WCC131143 WLY131143 WVU131143 S196679 JI196679 TE196679 ADA196679 AMW196679 AWS196679 BGO196679 BQK196679 CAG196679 CKC196679 CTY196679 DDU196679 DNQ196679 DXM196679 EHI196679 ERE196679 FBA196679 FKW196679 FUS196679 GEO196679 GOK196679 GYG196679 HIC196679 HRY196679 IBU196679 ILQ196679 IVM196679 JFI196679 JPE196679 JZA196679 KIW196679 KSS196679 LCO196679 LMK196679 LWG196679 MGC196679 MPY196679 MZU196679 NJQ196679 NTM196679 ODI196679 ONE196679 OXA196679 PGW196679 PQS196679 QAO196679 QKK196679 QUG196679 REC196679 RNY196679 RXU196679 SHQ196679 SRM196679 TBI196679 TLE196679 TVA196679 UEW196679 UOS196679 UYO196679 VIK196679 VSG196679 WCC196679 WLY196679 WVU196679 S262215 JI262215 TE262215 ADA262215 AMW262215 AWS262215 BGO262215 BQK262215 CAG262215 CKC262215 CTY262215 DDU262215 DNQ262215 DXM262215 EHI262215 ERE262215 FBA262215 FKW262215 FUS262215 GEO262215 GOK262215 GYG262215 HIC262215 HRY262215 IBU262215 ILQ262215 IVM262215 JFI262215 JPE262215 JZA262215 KIW262215 KSS262215 LCO262215 LMK262215 LWG262215 MGC262215 MPY262215 MZU262215 NJQ262215 NTM262215 ODI262215 ONE262215 OXA262215 PGW262215 PQS262215 QAO262215 QKK262215 QUG262215 REC262215 RNY262215 RXU262215 SHQ262215 SRM262215 TBI262215 TLE262215 TVA262215 UEW262215 UOS262215 UYO262215 VIK262215 VSG262215 WCC262215 WLY262215 WVU262215 S327751 JI327751 TE327751 ADA327751 AMW327751 AWS327751 BGO327751 BQK327751 CAG327751 CKC327751 CTY327751 DDU327751 DNQ327751 DXM327751 EHI327751 ERE327751 FBA327751 FKW327751 FUS327751 GEO327751 GOK327751 GYG327751 HIC327751 HRY327751 IBU327751 ILQ327751 IVM327751 JFI327751 JPE327751 JZA327751 KIW327751 KSS327751 LCO327751 LMK327751 LWG327751 MGC327751 MPY327751 MZU327751 NJQ327751 NTM327751 ODI327751 ONE327751 OXA327751 PGW327751 PQS327751 QAO327751 QKK327751 QUG327751 REC327751 RNY327751 RXU327751 SHQ327751 SRM327751 TBI327751 TLE327751 TVA327751 UEW327751 UOS327751 UYO327751 VIK327751 VSG327751 WCC327751 WLY327751 WVU327751 S393287 JI393287 TE393287 ADA393287 AMW393287 AWS393287 BGO393287 BQK393287 CAG393287 CKC393287 CTY393287 DDU393287 DNQ393287 DXM393287 EHI393287 ERE393287 FBA393287 FKW393287 FUS393287 GEO393287 GOK393287 GYG393287 HIC393287 HRY393287 IBU393287 ILQ393287 IVM393287 JFI393287 JPE393287 JZA393287 KIW393287 KSS393287 LCO393287 LMK393287 LWG393287 MGC393287 MPY393287 MZU393287 NJQ393287 NTM393287 ODI393287 ONE393287 OXA393287 PGW393287 PQS393287 QAO393287 QKK393287 QUG393287 REC393287 RNY393287 RXU393287 SHQ393287 SRM393287 TBI393287 TLE393287 TVA393287 UEW393287 UOS393287 UYO393287 VIK393287 VSG393287 WCC393287 WLY393287 WVU393287 S458823 JI458823 TE458823 ADA458823 AMW458823 AWS458823 BGO458823 BQK458823 CAG458823 CKC458823 CTY458823 DDU458823 DNQ458823 DXM458823 EHI458823 ERE458823 FBA458823 FKW458823 FUS458823 GEO458823 GOK458823 GYG458823 HIC458823 HRY458823 IBU458823 ILQ458823 IVM458823 JFI458823 JPE458823 JZA458823 KIW458823 KSS458823 LCO458823 LMK458823 LWG458823 MGC458823 MPY458823 MZU458823 NJQ458823 NTM458823 ODI458823 ONE458823 OXA458823 PGW458823 PQS458823 QAO458823 QKK458823 QUG458823 REC458823 RNY458823 RXU458823 SHQ458823 SRM458823 TBI458823 TLE458823 TVA458823 UEW458823 UOS458823 UYO458823 VIK458823 VSG458823 WCC458823 WLY458823 WVU458823 S524359 JI524359 TE524359 ADA524359 AMW524359 AWS524359 BGO524359 BQK524359 CAG524359 CKC524359 CTY524359 DDU524359 DNQ524359 DXM524359 EHI524359 ERE524359 FBA524359 FKW524359 FUS524359 GEO524359 GOK524359 GYG524359 HIC524359 HRY524359 IBU524359 ILQ524359 IVM524359 JFI524359 JPE524359 JZA524359 KIW524359 KSS524359 LCO524359 LMK524359 LWG524359 MGC524359 MPY524359 MZU524359 NJQ524359 NTM524359 ODI524359 ONE524359 OXA524359 PGW524359 PQS524359 QAO524359 QKK524359 QUG524359 REC524359 RNY524359 RXU524359 SHQ524359 SRM524359 TBI524359 TLE524359 TVA524359 UEW524359 UOS524359 UYO524359 VIK524359 VSG524359 WCC524359 WLY524359 WVU524359 S589895 JI589895 TE589895 ADA589895 AMW589895 AWS589895 BGO589895 BQK589895 CAG589895 CKC589895 CTY589895 DDU589895 DNQ589895 DXM589895 EHI589895 ERE589895 FBA589895 FKW589895 FUS589895 GEO589895 GOK589895 GYG589895 HIC589895 HRY589895 IBU589895 ILQ589895 IVM589895 JFI589895 JPE589895 JZA589895 KIW589895 KSS589895 LCO589895 LMK589895 LWG589895 MGC589895 MPY589895 MZU589895 NJQ589895 NTM589895 ODI589895 ONE589895 OXA589895 PGW589895 PQS589895 QAO589895 QKK589895 QUG589895 REC589895 RNY589895 RXU589895 SHQ589895 SRM589895 TBI589895 TLE589895 TVA589895 UEW589895 UOS589895 UYO589895 VIK589895 VSG589895 WCC589895 WLY589895 WVU589895 S655431 JI655431 TE655431 ADA655431 AMW655431 AWS655431 BGO655431 BQK655431 CAG655431 CKC655431 CTY655431 DDU655431 DNQ655431 DXM655431 EHI655431 ERE655431 FBA655431 FKW655431 FUS655431 GEO655431 GOK655431 GYG655431 HIC655431 HRY655431 IBU655431 ILQ655431 IVM655431 JFI655431 JPE655431 JZA655431 KIW655431 KSS655431 LCO655431 LMK655431 LWG655431 MGC655431 MPY655431 MZU655431 NJQ655431 NTM655431 ODI655431 ONE655431 OXA655431 PGW655431 PQS655431 QAO655431 QKK655431 QUG655431 REC655431 RNY655431 RXU655431 SHQ655431 SRM655431 TBI655431 TLE655431 TVA655431 UEW655431 UOS655431 UYO655431 VIK655431 VSG655431 WCC655431 WLY655431 WVU655431 S720967 JI720967 TE720967 ADA720967 AMW720967 AWS720967 BGO720967 BQK720967 CAG720967 CKC720967 CTY720967 DDU720967 DNQ720967 DXM720967 EHI720967 ERE720967 FBA720967 FKW720967 FUS720967 GEO720967 GOK720967 GYG720967 HIC720967 HRY720967 IBU720967 ILQ720967 IVM720967 JFI720967 JPE720967 JZA720967 KIW720967 KSS720967 LCO720967 LMK720967 LWG720967 MGC720967 MPY720967 MZU720967 NJQ720967 NTM720967 ODI720967 ONE720967 OXA720967 PGW720967 PQS720967 QAO720967 QKK720967 QUG720967 REC720967 RNY720967 RXU720967 SHQ720967 SRM720967 TBI720967 TLE720967 TVA720967 UEW720967 UOS720967 UYO720967 VIK720967 VSG720967 WCC720967 WLY720967 WVU720967 S786503 JI786503 TE786503 ADA786503 AMW786503 AWS786503 BGO786503 BQK786503 CAG786503 CKC786503 CTY786503 DDU786503 DNQ786503 DXM786503 EHI786503 ERE786503 FBA786503 FKW786503 FUS786503 GEO786503 GOK786503 GYG786503 HIC786503 HRY786503 IBU786503 ILQ786503 IVM786503 JFI786503 JPE786503 JZA786503 KIW786503 KSS786503 LCO786503 LMK786503 LWG786503 MGC786503 MPY786503 MZU786503 NJQ786503 NTM786503 ODI786503 ONE786503 OXA786503 PGW786503 PQS786503 QAO786503 QKK786503 QUG786503 REC786503 RNY786503 RXU786503 SHQ786503 SRM786503 TBI786503 TLE786503 TVA786503 UEW786503 UOS786503 UYO786503 VIK786503 VSG786503 WCC786503 WLY786503 WVU786503 S852039 JI852039 TE852039 ADA852039 AMW852039 AWS852039 BGO852039 BQK852039 CAG852039 CKC852039 CTY852039 DDU852039 DNQ852039 DXM852039 EHI852039 ERE852039 FBA852039 FKW852039 FUS852039 GEO852039 GOK852039 GYG852039 HIC852039 HRY852039 IBU852039 ILQ852039 IVM852039 JFI852039 JPE852039 JZA852039 KIW852039 KSS852039 LCO852039 LMK852039 LWG852039 MGC852039 MPY852039 MZU852039 NJQ852039 NTM852039 ODI852039 ONE852039 OXA852039 PGW852039 PQS852039 QAO852039 QKK852039 QUG852039 REC852039 RNY852039 RXU852039 SHQ852039 SRM852039 TBI852039 TLE852039 TVA852039 UEW852039 UOS852039 UYO852039 VIK852039 VSG852039 WCC852039 WLY852039 WVU852039 S917575 JI917575 TE917575 ADA917575 AMW917575 AWS917575 BGO917575 BQK917575 CAG917575 CKC917575 CTY917575 DDU917575 DNQ917575 DXM917575 EHI917575 ERE917575 FBA917575 FKW917575 FUS917575 GEO917575 GOK917575 GYG917575 HIC917575 HRY917575 IBU917575 ILQ917575 IVM917575 JFI917575 JPE917575 JZA917575 KIW917575 KSS917575 LCO917575 LMK917575 LWG917575 MGC917575 MPY917575 MZU917575 NJQ917575 NTM917575 ODI917575 ONE917575 OXA917575 PGW917575 PQS917575 QAO917575 QKK917575 QUG917575 REC917575 RNY917575 RXU917575 SHQ917575 SRM917575 TBI917575 TLE917575 TVA917575 UEW917575 UOS917575 UYO917575 VIK917575 VSG917575 WCC917575 WLY917575 WVU917575 S983111 JI983111 TE983111 ADA983111 AMW983111 AWS983111 BGO983111 BQK983111 CAG983111 CKC983111 CTY983111 DDU983111 DNQ983111 DXM983111 EHI983111 ERE983111 FBA983111 FKW983111 FUS983111 GEO983111 GOK983111 GYG983111 HIC983111 HRY983111 IBU983111 ILQ983111 IVM983111 JFI983111 JPE983111 JZA983111 KIW983111 KSS983111 LCO983111 LMK983111 LWG983111 MGC983111 MPY983111 MZU983111 NJQ983111 NTM983111 ODI983111 ONE983111 OXA983111 PGW983111 PQS983111 QAO983111 QKK983111 QUG983111 REC983111 RNY983111 RXU983111 SHQ983111 SRM983111 TBI983111 TLE983111 TVA983111 UEW983111 UOS983111 UYO983111 VIK983111 VSG983111 WCC983111 WLY983111 WVU983111 JN85 TJ85 ADF85 ANB85 AWX85 BGT85 BQP85 CAL85 CKH85 CUD85 DDZ85 DNV85 DXR85 EHN85 ERJ85 FBF85 FLB85 FUX85 GET85 GOP85 GYL85 HIH85 HSD85 IBZ85 ILV85 IVR85 JFN85 JPJ85 JZF85 KJB85 KSX85 LCT85 LMP85 LWL85 MGH85 MQD85 MZZ85 NJV85 NTR85 ODN85 ONJ85 OXF85 PHB85 PQX85 QAT85 QKP85 QUL85 REH85 ROD85 RXZ85 SHV85 SRR85 TBN85 TLJ85 TVF85 UFB85 UOX85 UYT85 VIP85 VSL85 WCH85 WMD85 WVZ85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JI86 TE86 ADA86 AMW86 AWS86 BGO86 BQK86 CAG86 CKC86 CTY86 DDU86 DNQ86 DXM86 EHI86 ERE86 FBA86 FKW86 FUS86 GEO86 GOK86 GYG86 HIC86 HRY86 IBU86 ILQ86 IVM86 JFI86 JPE86 JZA86 KIW86 KSS86 LCO86 LMK86 LWG86 MGC86 MPY86 MZU86 NJQ86 NTM86 ODI86 ONE86 OXA86 PGW86 PQS86 QAO86 QKK86 QUG86 REC86 RNY86 RXU86 SHQ86 SRM86 TBI86 TLE86 TVA86 UEW86 UOS86 UYO86 VIK86 VSG86 WCC86 WLY86 WVU86 S65605 JI65605 TE65605 ADA65605 AMW65605 AWS65605 BGO65605 BQK65605 CAG65605 CKC65605 CTY65605 DDU65605 DNQ65605 DXM65605 EHI65605 ERE65605 FBA65605 FKW65605 FUS65605 GEO65605 GOK65605 GYG65605 HIC65605 HRY65605 IBU65605 ILQ65605 IVM65605 JFI65605 JPE65605 JZA65605 KIW65605 KSS65605 LCO65605 LMK65605 LWG65605 MGC65605 MPY65605 MZU65605 NJQ65605 NTM65605 ODI65605 ONE65605 OXA65605 PGW65605 PQS65605 QAO65605 QKK65605 QUG65605 REC65605 RNY65605 RXU65605 SHQ65605 SRM65605 TBI65605 TLE65605 TVA65605 UEW65605 UOS65605 UYO65605 VIK65605 VSG65605 WCC65605 WLY65605 WVU65605 S131141 JI131141 TE131141 ADA131141 AMW131141 AWS131141 BGO131141 BQK131141 CAG131141 CKC131141 CTY131141 DDU131141 DNQ131141 DXM131141 EHI131141 ERE131141 FBA131141 FKW131141 FUS131141 GEO131141 GOK131141 GYG131141 HIC131141 HRY131141 IBU131141 ILQ131141 IVM131141 JFI131141 JPE131141 JZA131141 KIW131141 KSS131141 LCO131141 LMK131141 LWG131141 MGC131141 MPY131141 MZU131141 NJQ131141 NTM131141 ODI131141 ONE131141 OXA131141 PGW131141 PQS131141 QAO131141 QKK131141 QUG131141 REC131141 RNY131141 RXU131141 SHQ131141 SRM131141 TBI131141 TLE131141 TVA131141 UEW131141 UOS131141 UYO131141 VIK131141 VSG131141 WCC131141 WLY131141 WVU131141 S196677 JI196677 TE196677 ADA196677 AMW196677 AWS196677 BGO196677 BQK196677 CAG196677 CKC196677 CTY196677 DDU196677 DNQ196677 DXM196677 EHI196677 ERE196677 FBA196677 FKW196677 FUS196677 GEO196677 GOK196677 GYG196677 HIC196677 HRY196677 IBU196677 ILQ196677 IVM196677 JFI196677 JPE196677 JZA196677 KIW196677 KSS196677 LCO196677 LMK196677 LWG196677 MGC196677 MPY196677 MZU196677 NJQ196677 NTM196677 ODI196677 ONE196677 OXA196677 PGW196677 PQS196677 QAO196677 QKK196677 QUG196677 REC196677 RNY196677 RXU196677 SHQ196677 SRM196677 TBI196677 TLE196677 TVA196677 UEW196677 UOS196677 UYO196677 VIK196677 VSG196677 WCC196677 WLY196677 WVU196677 S262213 JI262213 TE262213 ADA262213 AMW262213 AWS262213 BGO262213 BQK262213 CAG262213 CKC262213 CTY262213 DDU262213 DNQ262213 DXM262213 EHI262213 ERE262213 FBA262213 FKW262213 FUS262213 GEO262213 GOK262213 GYG262213 HIC262213 HRY262213 IBU262213 ILQ262213 IVM262213 JFI262213 JPE262213 JZA262213 KIW262213 KSS262213 LCO262213 LMK262213 LWG262213 MGC262213 MPY262213 MZU262213 NJQ262213 NTM262213 ODI262213 ONE262213 OXA262213 PGW262213 PQS262213 QAO262213 QKK262213 QUG262213 REC262213 RNY262213 RXU262213 SHQ262213 SRM262213 TBI262213 TLE262213 TVA262213 UEW262213 UOS262213 UYO262213 VIK262213 VSG262213 WCC262213 WLY262213 WVU262213 S327749 JI327749 TE327749 ADA327749 AMW327749 AWS327749 BGO327749 BQK327749 CAG327749 CKC327749 CTY327749 DDU327749 DNQ327749 DXM327749 EHI327749 ERE327749 FBA327749 FKW327749 FUS327749 GEO327749 GOK327749 GYG327749 HIC327749 HRY327749 IBU327749 ILQ327749 IVM327749 JFI327749 JPE327749 JZA327749 KIW327749 KSS327749 LCO327749 LMK327749 LWG327749 MGC327749 MPY327749 MZU327749 NJQ327749 NTM327749 ODI327749 ONE327749 OXA327749 PGW327749 PQS327749 QAO327749 QKK327749 QUG327749 REC327749 RNY327749 RXU327749 SHQ327749 SRM327749 TBI327749 TLE327749 TVA327749 UEW327749 UOS327749 UYO327749 VIK327749 VSG327749 WCC327749 WLY327749 WVU327749 S393285 JI393285 TE393285 ADA393285 AMW393285 AWS393285 BGO393285 BQK393285 CAG393285 CKC393285 CTY393285 DDU393285 DNQ393285 DXM393285 EHI393285 ERE393285 FBA393285 FKW393285 FUS393285 GEO393285 GOK393285 GYG393285 HIC393285 HRY393285 IBU393285 ILQ393285 IVM393285 JFI393285 JPE393285 JZA393285 KIW393285 KSS393285 LCO393285 LMK393285 LWG393285 MGC393285 MPY393285 MZU393285 NJQ393285 NTM393285 ODI393285 ONE393285 OXA393285 PGW393285 PQS393285 QAO393285 QKK393285 QUG393285 REC393285 RNY393285 RXU393285 SHQ393285 SRM393285 TBI393285 TLE393285 TVA393285 UEW393285 UOS393285 UYO393285 VIK393285 VSG393285 WCC393285 WLY393285 WVU393285 S458821 JI458821 TE458821 ADA458821 AMW458821 AWS458821 BGO458821 BQK458821 CAG458821 CKC458821 CTY458821 DDU458821 DNQ458821 DXM458821 EHI458821 ERE458821 FBA458821 FKW458821 FUS458821 GEO458821 GOK458821 GYG458821 HIC458821 HRY458821 IBU458821 ILQ458821 IVM458821 JFI458821 JPE458821 JZA458821 KIW458821 KSS458821 LCO458821 LMK458821 LWG458821 MGC458821 MPY458821 MZU458821 NJQ458821 NTM458821 ODI458821 ONE458821 OXA458821 PGW458821 PQS458821 QAO458821 QKK458821 QUG458821 REC458821 RNY458821 RXU458821 SHQ458821 SRM458821 TBI458821 TLE458821 TVA458821 UEW458821 UOS458821 UYO458821 VIK458821 VSG458821 WCC458821 WLY458821 WVU458821 S524357 JI524357 TE524357 ADA524357 AMW524357 AWS524357 BGO524357 BQK524357 CAG524357 CKC524357 CTY524357 DDU524357 DNQ524357 DXM524357 EHI524357 ERE524357 FBA524357 FKW524357 FUS524357 GEO524357 GOK524357 GYG524357 HIC524357 HRY524357 IBU524357 ILQ524357 IVM524357 JFI524357 JPE524357 JZA524357 KIW524357 KSS524357 LCO524357 LMK524357 LWG524357 MGC524357 MPY524357 MZU524357 NJQ524357 NTM524357 ODI524357 ONE524357 OXA524357 PGW524357 PQS524357 QAO524357 QKK524357 QUG524357 REC524357 RNY524357 RXU524357 SHQ524357 SRM524357 TBI524357 TLE524357 TVA524357 UEW524357 UOS524357 UYO524357 VIK524357 VSG524357 WCC524357 WLY524357 WVU524357 S589893 JI589893 TE589893 ADA589893 AMW589893 AWS589893 BGO589893 BQK589893 CAG589893 CKC589893 CTY589893 DDU589893 DNQ589893 DXM589893 EHI589893 ERE589893 FBA589893 FKW589893 FUS589893 GEO589893 GOK589893 GYG589893 HIC589893 HRY589893 IBU589893 ILQ589893 IVM589893 JFI589893 JPE589893 JZA589893 KIW589893 KSS589893 LCO589893 LMK589893 LWG589893 MGC589893 MPY589893 MZU589893 NJQ589893 NTM589893 ODI589893 ONE589893 OXA589893 PGW589893 PQS589893 QAO589893 QKK589893 QUG589893 REC589893 RNY589893 RXU589893 SHQ589893 SRM589893 TBI589893 TLE589893 TVA589893 UEW589893 UOS589893 UYO589893 VIK589893 VSG589893 WCC589893 WLY589893 WVU589893 S655429 JI655429 TE655429 ADA655429 AMW655429 AWS655429 BGO655429 BQK655429 CAG655429 CKC655429 CTY655429 DDU655429 DNQ655429 DXM655429 EHI655429 ERE655429 FBA655429 FKW655429 FUS655429 GEO655429 GOK655429 GYG655429 HIC655429 HRY655429 IBU655429 ILQ655429 IVM655429 JFI655429 JPE655429 JZA655429 KIW655429 KSS655429 LCO655429 LMK655429 LWG655429 MGC655429 MPY655429 MZU655429 NJQ655429 NTM655429 ODI655429 ONE655429 OXA655429 PGW655429 PQS655429 QAO655429 QKK655429 QUG655429 REC655429 RNY655429 RXU655429 SHQ655429 SRM655429 TBI655429 TLE655429 TVA655429 UEW655429 UOS655429 UYO655429 VIK655429 VSG655429 WCC655429 WLY655429 WVU655429 S720965 JI720965 TE720965 ADA720965 AMW720965 AWS720965 BGO720965 BQK720965 CAG720965 CKC720965 CTY720965 DDU720965 DNQ720965 DXM720965 EHI720965 ERE720965 FBA720965 FKW720965 FUS720965 GEO720965 GOK720965 GYG720965 HIC720965 HRY720965 IBU720965 ILQ720965 IVM720965 JFI720965 JPE720965 JZA720965 KIW720965 KSS720965 LCO720965 LMK720965 LWG720965 MGC720965 MPY720965 MZU720965 NJQ720965 NTM720965 ODI720965 ONE720965 OXA720965 PGW720965 PQS720965 QAO720965 QKK720965 QUG720965 REC720965 RNY720965 RXU720965 SHQ720965 SRM720965 TBI720965 TLE720965 TVA720965 UEW720965 UOS720965 UYO720965 VIK720965 VSG720965 WCC720965 WLY720965 WVU720965 S786501 JI786501 TE786501 ADA786501 AMW786501 AWS786501 BGO786501 BQK786501 CAG786501 CKC786501 CTY786501 DDU786501 DNQ786501 DXM786501 EHI786501 ERE786501 FBA786501 FKW786501 FUS786501 GEO786501 GOK786501 GYG786501 HIC786501 HRY786501 IBU786501 ILQ786501 IVM786501 JFI786501 JPE786501 JZA786501 KIW786501 KSS786501 LCO786501 LMK786501 LWG786501 MGC786501 MPY786501 MZU786501 NJQ786501 NTM786501 ODI786501 ONE786501 OXA786501 PGW786501 PQS786501 QAO786501 QKK786501 QUG786501 REC786501 RNY786501 RXU786501 SHQ786501 SRM786501 TBI786501 TLE786501 TVA786501 UEW786501 UOS786501 UYO786501 VIK786501 VSG786501 WCC786501 WLY786501 WVU786501 S852037 JI852037 TE852037 ADA852037 AMW852037 AWS852037 BGO852037 BQK852037 CAG852037 CKC852037 CTY852037 DDU852037 DNQ852037 DXM852037 EHI852037 ERE852037 FBA852037 FKW852037 FUS852037 GEO852037 GOK852037 GYG852037 HIC852037 HRY852037 IBU852037 ILQ852037 IVM852037 JFI852037 JPE852037 JZA852037 KIW852037 KSS852037 LCO852037 LMK852037 LWG852037 MGC852037 MPY852037 MZU852037 NJQ852037 NTM852037 ODI852037 ONE852037 OXA852037 PGW852037 PQS852037 QAO852037 QKK852037 QUG852037 REC852037 RNY852037 RXU852037 SHQ852037 SRM852037 TBI852037 TLE852037 TVA852037 UEW852037 UOS852037 UYO852037 VIK852037 VSG852037 WCC852037 WLY852037 WVU852037 S917573 JI917573 TE917573 ADA917573 AMW917573 AWS917573 BGO917573 BQK917573 CAG917573 CKC917573 CTY917573 DDU917573 DNQ917573 DXM917573 EHI917573 ERE917573 FBA917573 FKW917573 FUS917573 GEO917573 GOK917573 GYG917573 HIC917573 HRY917573 IBU917573 ILQ917573 IVM917573 JFI917573 JPE917573 JZA917573 KIW917573 KSS917573 LCO917573 LMK917573 LWG917573 MGC917573 MPY917573 MZU917573 NJQ917573 NTM917573 ODI917573 ONE917573 OXA917573 PGW917573 PQS917573 QAO917573 QKK917573 QUG917573 REC917573 RNY917573 RXU917573 SHQ917573 SRM917573 TBI917573 TLE917573 TVA917573 UEW917573 UOS917573 UYO917573 VIK917573 VSG917573 WCC917573 WLY917573 WVU917573 S983109 JI983109 TE983109 ADA983109 AMW983109 AWS983109 BGO983109 BQK983109 CAG983109 CKC983109 CTY983109 DDU983109 DNQ983109 DXM983109 EHI983109 ERE983109 FBA983109 FKW983109 FUS983109 GEO983109 GOK983109 GYG983109 HIC983109 HRY983109 IBU983109 ILQ983109 IVM983109 JFI983109 JPE983109 JZA983109 KIW983109 KSS983109 LCO983109 LMK983109 LWG983109 MGC983109 MPY983109 MZU983109 NJQ983109 NTM983109 ODI983109 ONE983109 OXA983109 PGW983109 PQS983109 QAO983109 QKK983109 QUG983109 REC983109 RNY983109 RXU983109 SHQ983109 SRM983109 TBI983109 TLE983109 TVA983109 UEW983109 UOS983109 UYO983109 VIK983109 VSG983109 WCC983109 WLY983109 WVU983109 D983101:G983101 D917565:G917565 D852029:G852029 D786493:G786493 D720957:G720957 D655421:G655421 D589885:G589885 D524349:G524349 D458813:G458813 D393277:G393277 D327741:G327741 D262205:G262205 D196669:G196669 D131133:G131133 D65597:G65597 X983108:Y983108 X917572:Y917572 X852036:Y852036 X786500:Y786500 X720964:Y720964 X655428:Y655428 X589892:Y589892 X524356:Y524356 X458820:Y458820 X393284:Y393284 X327748:Y327748 X262212:Y262212 X196676:Y196676 X131140:Y131140 X65604:Y65604"/>
    <dataValidation allowBlank="1" showInputMessage="1" showErrorMessage="1" promptTitle="Valor final del contrato" prompt="Escriba el valor final del contrato." sqref="WVL983098:WVQ983099 IZ53:JE53 SV53:TA53 ACR53:ACW53 AMN53:AMS53 AWJ53:AWO53 BGF53:BGK53 BQB53:BQG53 BZX53:CAC53 CJT53:CJY53 CTP53:CTU53 DDL53:DDQ53 DNH53:DNM53 DXD53:DXI53 EGZ53:EHE53 EQV53:ERA53 FAR53:FAW53 FKN53:FKS53 FUJ53:FUO53 GEF53:GEK53 GOB53:GOG53 GXX53:GYC53 HHT53:HHY53 HRP53:HRU53 IBL53:IBQ53 ILH53:ILM53 IVD53:IVI53 JEZ53:JFE53 JOV53:JPA53 JYR53:JYW53 KIN53:KIS53 KSJ53:KSO53 LCF53:LCK53 LMB53:LMG53 LVX53:LWC53 MFT53:MFY53 MPP53:MPU53 MZL53:MZQ53 NJH53:NJM53 NTD53:NTI53 OCZ53:ODE53 OMV53:ONA53 OWR53:OWW53 PGN53:PGS53 PQJ53:PQO53 QAF53:QAK53 QKB53:QKG53 QTX53:QUC53 RDT53:RDY53 RNP53:RNU53 RXL53:RXQ53 SHH53:SHM53 SRD53:SRI53 TAZ53:TBE53 TKV53:TLA53 TUR53:TUW53 UEN53:UES53 UOJ53:UOO53 UYF53:UYK53 VIB53:VIG53 VRX53:VSC53 WBT53:WBY53 WLP53:WLU53 WVL53:WVQ53 J65574:O65574 IZ65574:JE65574 SV65574:TA65574 ACR65574:ACW65574 AMN65574:AMS65574 AWJ65574:AWO65574 BGF65574:BGK65574 BQB65574:BQG65574 BZX65574:CAC65574 CJT65574:CJY65574 CTP65574:CTU65574 DDL65574:DDQ65574 DNH65574:DNM65574 DXD65574:DXI65574 EGZ65574:EHE65574 EQV65574:ERA65574 FAR65574:FAW65574 FKN65574:FKS65574 FUJ65574:FUO65574 GEF65574:GEK65574 GOB65574:GOG65574 GXX65574:GYC65574 HHT65574:HHY65574 HRP65574:HRU65574 IBL65574:IBQ65574 ILH65574:ILM65574 IVD65574:IVI65574 JEZ65574:JFE65574 JOV65574:JPA65574 JYR65574:JYW65574 KIN65574:KIS65574 KSJ65574:KSO65574 LCF65574:LCK65574 LMB65574:LMG65574 LVX65574:LWC65574 MFT65574:MFY65574 MPP65574:MPU65574 MZL65574:MZQ65574 NJH65574:NJM65574 NTD65574:NTI65574 OCZ65574:ODE65574 OMV65574:ONA65574 OWR65574:OWW65574 PGN65574:PGS65574 PQJ65574:PQO65574 QAF65574:QAK65574 QKB65574:QKG65574 QTX65574:QUC65574 RDT65574:RDY65574 RNP65574:RNU65574 RXL65574:RXQ65574 SHH65574:SHM65574 SRD65574:SRI65574 TAZ65574:TBE65574 TKV65574:TLA65574 TUR65574:TUW65574 UEN65574:UES65574 UOJ65574:UOO65574 UYF65574:UYK65574 VIB65574:VIG65574 VRX65574:VSC65574 WBT65574:WBY65574 WLP65574:WLU65574 WVL65574:WVQ65574 J131110:O131110 IZ131110:JE131110 SV131110:TA131110 ACR131110:ACW131110 AMN131110:AMS131110 AWJ131110:AWO131110 BGF131110:BGK131110 BQB131110:BQG131110 BZX131110:CAC131110 CJT131110:CJY131110 CTP131110:CTU131110 DDL131110:DDQ131110 DNH131110:DNM131110 DXD131110:DXI131110 EGZ131110:EHE131110 EQV131110:ERA131110 FAR131110:FAW131110 FKN131110:FKS131110 FUJ131110:FUO131110 GEF131110:GEK131110 GOB131110:GOG131110 GXX131110:GYC131110 HHT131110:HHY131110 HRP131110:HRU131110 IBL131110:IBQ131110 ILH131110:ILM131110 IVD131110:IVI131110 JEZ131110:JFE131110 JOV131110:JPA131110 JYR131110:JYW131110 KIN131110:KIS131110 KSJ131110:KSO131110 LCF131110:LCK131110 LMB131110:LMG131110 LVX131110:LWC131110 MFT131110:MFY131110 MPP131110:MPU131110 MZL131110:MZQ131110 NJH131110:NJM131110 NTD131110:NTI131110 OCZ131110:ODE131110 OMV131110:ONA131110 OWR131110:OWW131110 PGN131110:PGS131110 PQJ131110:PQO131110 QAF131110:QAK131110 QKB131110:QKG131110 QTX131110:QUC131110 RDT131110:RDY131110 RNP131110:RNU131110 RXL131110:RXQ131110 SHH131110:SHM131110 SRD131110:SRI131110 TAZ131110:TBE131110 TKV131110:TLA131110 TUR131110:TUW131110 UEN131110:UES131110 UOJ131110:UOO131110 UYF131110:UYK131110 VIB131110:VIG131110 VRX131110:VSC131110 WBT131110:WBY131110 WLP131110:WLU131110 WVL131110:WVQ131110 J196646:O196646 IZ196646:JE196646 SV196646:TA196646 ACR196646:ACW196646 AMN196646:AMS196646 AWJ196646:AWO196646 BGF196646:BGK196646 BQB196646:BQG196646 BZX196646:CAC196646 CJT196646:CJY196646 CTP196646:CTU196646 DDL196646:DDQ196646 DNH196646:DNM196646 DXD196646:DXI196646 EGZ196646:EHE196646 EQV196646:ERA196646 FAR196646:FAW196646 FKN196646:FKS196646 FUJ196646:FUO196646 GEF196646:GEK196646 GOB196646:GOG196646 GXX196646:GYC196646 HHT196646:HHY196646 HRP196646:HRU196646 IBL196646:IBQ196646 ILH196646:ILM196646 IVD196646:IVI196646 JEZ196646:JFE196646 JOV196646:JPA196646 JYR196646:JYW196646 KIN196646:KIS196646 KSJ196646:KSO196646 LCF196646:LCK196646 LMB196646:LMG196646 LVX196646:LWC196646 MFT196646:MFY196646 MPP196646:MPU196646 MZL196646:MZQ196646 NJH196646:NJM196646 NTD196646:NTI196646 OCZ196646:ODE196646 OMV196646:ONA196646 OWR196646:OWW196646 PGN196646:PGS196646 PQJ196646:PQO196646 QAF196646:QAK196646 QKB196646:QKG196646 QTX196646:QUC196646 RDT196646:RDY196646 RNP196646:RNU196646 RXL196646:RXQ196646 SHH196646:SHM196646 SRD196646:SRI196646 TAZ196646:TBE196646 TKV196646:TLA196646 TUR196646:TUW196646 UEN196646:UES196646 UOJ196646:UOO196646 UYF196646:UYK196646 VIB196646:VIG196646 VRX196646:VSC196646 WBT196646:WBY196646 WLP196646:WLU196646 WVL196646:WVQ196646 J262182:O262182 IZ262182:JE262182 SV262182:TA262182 ACR262182:ACW262182 AMN262182:AMS262182 AWJ262182:AWO262182 BGF262182:BGK262182 BQB262182:BQG262182 BZX262182:CAC262182 CJT262182:CJY262182 CTP262182:CTU262182 DDL262182:DDQ262182 DNH262182:DNM262182 DXD262182:DXI262182 EGZ262182:EHE262182 EQV262182:ERA262182 FAR262182:FAW262182 FKN262182:FKS262182 FUJ262182:FUO262182 GEF262182:GEK262182 GOB262182:GOG262182 GXX262182:GYC262182 HHT262182:HHY262182 HRP262182:HRU262182 IBL262182:IBQ262182 ILH262182:ILM262182 IVD262182:IVI262182 JEZ262182:JFE262182 JOV262182:JPA262182 JYR262182:JYW262182 KIN262182:KIS262182 KSJ262182:KSO262182 LCF262182:LCK262182 LMB262182:LMG262182 LVX262182:LWC262182 MFT262182:MFY262182 MPP262182:MPU262182 MZL262182:MZQ262182 NJH262182:NJM262182 NTD262182:NTI262182 OCZ262182:ODE262182 OMV262182:ONA262182 OWR262182:OWW262182 PGN262182:PGS262182 PQJ262182:PQO262182 QAF262182:QAK262182 QKB262182:QKG262182 QTX262182:QUC262182 RDT262182:RDY262182 RNP262182:RNU262182 RXL262182:RXQ262182 SHH262182:SHM262182 SRD262182:SRI262182 TAZ262182:TBE262182 TKV262182:TLA262182 TUR262182:TUW262182 UEN262182:UES262182 UOJ262182:UOO262182 UYF262182:UYK262182 VIB262182:VIG262182 VRX262182:VSC262182 WBT262182:WBY262182 WLP262182:WLU262182 WVL262182:WVQ262182 J327718:O327718 IZ327718:JE327718 SV327718:TA327718 ACR327718:ACW327718 AMN327718:AMS327718 AWJ327718:AWO327718 BGF327718:BGK327718 BQB327718:BQG327718 BZX327718:CAC327718 CJT327718:CJY327718 CTP327718:CTU327718 DDL327718:DDQ327718 DNH327718:DNM327718 DXD327718:DXI327718 EGZ327718:EHE327718 EQV327718:ERA327718 FAR327718:FAW327718 FKN327718:FKS327718 FUJ327718:FUO327718 GEF327718:GEK327718 GOB327718:GOG327718 GXX327718:GYC327718 HHT327718:HHY327718 HRP327718:HRU327718 IBL327718:IBQ327718 ILH327718:ILM327718 IVD327718:IVI327718 JEZ327718:JFE327718 JOV327718:JPA327718 JYR327718:JYW327718 KIN327718:KIS327718 KSJ327718:KSO327718 LCF327718:LCK327718 LMB327718:LMG327718 LVX327718:LWC327718 MFT327718:MFY327718 MPP327718:MPU327718 MZL327718:MZQ327718 NJH327718:NJM327718 NTD327718:NTI327718 OCZ327718:ODE327718 OMV327718:ONA327718 OWR327718:OWW327718 PGN327718:PGS327718 PQJ327718:PQO327718 QAF327718:QAK327718 QKB327718:QKG327718 QTX327718:QUC327718 RDT327718:RDY327718 RNP327718:RNU327718 RXL327718:RXQ327718 SHH327718:SHM327718 SRD327718:SRI327718 TAZ327718:TBE327718 TKV327718:TLA327718 TUR327718:TUW327718 UEN327718:UES327718 UOJ327718:UOO327718 UYF327718:UYK327718 VIB327718:VIG327718 VRX327718:VSC327718 WBT327718:WBY327718 WLP327718:WLU327718 WVL327718:WVQ327718 J393254:O393254 IZ393254:JE393254 SV393254:TA393254 ACR393254:ACW393254 AMN393254:AMS393254 AWJ393254:AWO393254 BGF393254:BGK393254 BQB393254:BQG393254 BZX393254:CAC393254 CJT393254:CJY393254 CTP393254:CTU393254 DDL393254:DDQ393254 DNH393254:DNM393254 DXD393254:DXI393254 EGZ393254:EHE393254 EQV393254:ERA393254 FAR393254:FAW393254 FKN393254:FKS393254 FUJ393254:FUO393254 GEF393254:GEK393254 GOB393254:GOG393254 GXX393254:GYC393254 HHT393254:HHY393254 HRP393254:HRU393254 IBL393254:IBQ393254 ILH393254:ILM393254 IVD393254:IVI393254 JEZ393254:JFE393254 JOV393254:JPA393254 JYR393254:JYW393254 KIN393254:KIS393254 KSJ393254:KSO393254 LCF393254:LCK393254 LMB393254:LMG393254 LVX393254:LWC393254 MFT393254:MFY393254 MPP393254:MPU393254 MZL393254:MZQ393254 NJH393254:NJM393254 NTD393254:NTI393254 OCZ393254:ODE393254 OMV393254:ONA393254 OWR393254:OWW393254 PGN393254:PGS393254 PQJ393254:PQO393254 QAF393254:QAK393254 QKB393254:QKG393254 QTX393254:QUC393254 RDT393254:RDY393254 RNP393254:RNU393254 RXL393254:RXQ393254 SHH393254:SHM393254 SRD393254:SRI393254 TAZ393254:TBE393254 TKV393254:TLA393254 TUR393254:TUW393254 UEN393254:UES393254 UOJ393254:UOO393254 UYF393254:UYK393254 VIB393254:VIG393254 VRX393254:VSC393254 WBT393254:WBY393254 WLP393254:WLU393254 WVL393254:WVQ393254 J458790:O458790 IZ458790:JE458790 SV458790:TA458790 ACR458790:ACW458790 AMN458790:AMS458790 AWJ458790:AWO458790 BGF458790:BGK458790 BQB458790:BQG458790 BZX458790:CAC458790 CJT458790:CJY458790 CTP458790:CTU458790 DDL458790:DDQ458790 DNH458790:DNM458790 DXD458790:DXI458790 EGZ458790:EHE458790 EQV458790:ERA458790 FAR458790:FAW458790 FKN458790:FKS458790 FUJ458790:FUO458790 GEF458790:GEK458790 GOB458790:GOG458790 GXX458790:GYC458790 HHT458790:HHY458790 HRP458790:HRU458790 IBL458790:IBQ458790 ILH458790:ILM458790 IVD458790:IVI458790 JEZ458790:JFE458790 JOV458790:JPA458790 JYR458790:JYW458790 KIN458790:KIS458790 KSJ458790:KSO458790 LCF458790:LCK458790 LMB458790:LMG458790 LVX458790:LWC458790 MFT458790:MFY458790 MPP458790:MPU458790 MZL458790:MZQ458790 NJH458790:NJM458790 NTD458790:NTI458790 OCZ458790:ODE458790 OMV458790:ONA458790 OWR458790:OWW458790 PGN458790:PGS458790 PQJ458790:PQO458790 QAF458790:QAK458790 QKB458790:QKG458790 QTX458790:QUC458790 RDT458790:RDY458790 RNP458790:RNU458790 RXL458790:RXQ458790 SHH458790:SHM458790 SRD458790:SRI458790 TAZ458790:TBE458790 TKV458790:TLA458790 TUR458790:TUW458790 UEN458790:UES458790 UOJ458790:UOO458790 UYF458790:UYK458790 VIB458790:VIG458790 VRX458790:VSC458790 WBT458790:WBY458790 WLP458790:WLU458790 WVL458790:WVQ458790 J524326:O524326 IZ524326:JE524326 SV524326:TA524326 ACR524326:ACW524326 AMN524326:AMS524326 AWJ524326:AWO524326 BGF524326:BGK524326 BQB524326:BQG524326 BZX524326:CAC524326 CJT524326:CJY524326 CTP524326:CTU524326 DDL524326:DDQ524326 DNH524326:DNM524326 DXD524326:DXI524326 EGZ524326:EHE524326 EQV524326:ERA524326 FAR524326:FAW524326 FKN524326:FKS524326 FUJ524326:FUO524326 GEF524326:GEK524326 GOB524326:GOG524326 GXX524326:GYC524326 HHT524326:HHY524326 HRP524326:HRU524326 IBL524326:IBQ524326 ILH524326:ILM524326 IVD524326:IVI524326 JEZ524326:JFE524326 JOV524326:JPA524326 JYR524326:JYW524326 KIN524326:KIS524326 KSJ524326:KSO524326 LCF524326:LCK524326 LMB524326:LMG524326 LVX524326:LWC524326 MFT524326:MFY524326 MPP524326:MPU524326 MZL524326:MZQ524326 NJH524326:NJM524326 NTD524326:NTI524326 OCZ524326:ODE524326 OMV524326:ONA524326 OWR524326:OWW524326 PGN524326:PGS524326 PQJ524326:PQO524326 QAF524326:QAK524326 QKB524326:QKG524326 QTX524326:QUC524326 RDT524326:RDY524326 RNP524326:RNU524326 RXL524326:RXQ524326 SHH524326:SHM524326 SRD524326:SRI524326 TAZ524326:TBE524326 TKV524326:TLA524326 TUR524326:TUW524326 UEN524326:UES524326 UOJ524326:UOO524326 UYF524326:UYK524326 VIB524326:VIG524326 VRX524326:VSC524326 WBT524326:WBY524326 WLP524326:WLU524326 WVL524326:WVQ524326 J589862:O589862 IZ589862:JE589862 SV589862:TA589862 ACR589862:ACW589862 AMN589862:AMS589862 AWJ589862:AWO589862 BGF589862:BGK589862 BQB589862:BQG589862 BZX589862:CAC589862 CJT589862:CJY589862 CTP589862:CTU589862 DDL589862:DDQ589862 DNH589862:DNM589862 DXD589862:DXI589862 EGZ589862:EHE589862 EQV589862:ERA589862 FAR589862:FAW589862 FKN589862:FKS589862 FUJ589862:FUO589862 GEF589862:GEK589862 GOB589862:GOG589862 GXX589862:GYC589862 HHT589862:HHY589862 HRP589862:HRU589862 IBL589862:IBQ589862 ILH589862:ILM589862 IVD589862:IVI589862 JEZ589862:JFE589862 JOV589862:JPA589862 JYR589862:JYW589862 KIN589862:KIS589862 KSJ589862:KSO589862 LCF589862:LCK589862 LMB589862:LMG589862 LVX589862:LWC589862 MFT589862:MFY589862 MPP589862:MPU589862 MZL589862:MZQ589862 NJH589862:NJM589862 NTD589862:NTI589862 OCZ589862:ODE589862 OMV589862:ONA589862 OWR589862:OWW589862 PGN589862:PGS589862 PQJ589862:PQO589862 QAF589862:QAK589862 QKB589862:QKG589862 QTX589862:QUC589862 RDT589862:RDY589862 RNP589862:RNU589862 RXL589862:RXQ589862 SHH589862:SHM589862 SRD589862:SRI589862 TAZ589862:TBE589862 TKV589862:TLA589862 TUR589862:TUW589862 UEN589862:UES589862 UOJ589862:UOO589862 UYF589862:UYK589862 VIB589862:VIG589862 VRX589862:VSC589862 WBT589862:WBY589862 WLP589862:WLU589862 WVL589862:WVQ589862 J655398:O655398 IZ655398:JE655398 SV655398:TA655398 ACR655398:ACW655398 AMN655398:AMS655398 AWJ655398:AWO655398 BGF655398:BGK655398 BQB655398:BQG655398 BZX655398:CAC655398 CJT655398:CJY655398 CTP655398:CTU655398 DDL655398:DDQ655398 DNH655398:DNM655398 DXD655398:DXI655398 EGZ655398:EHE655398 EQV655398:ERA655398 FAR655398:FAW655398 FKN655398:FKS655398 FUJ655398:FUO655398 GEF655398:GEK655398 GOB655398:GOG655398 GXX655398:GYC655398 HHT655398:HHY655398 HRP655398:HRU655398 IBL655398:IBQ655398 ILH655398:ILM655398 IVD655398:IVI655398 JEZ655398:JFE655398 JOV655398:JPA655398 JYR655398:JYW655398 KIN655398:KIS655398 KSJ655398:KSO655398 LCF655398:LCK655398 LMB655398:LMG655398 LVX655398:LWC655398 MFT655398:MFY655398 MPP655398:MPU655398 MZL655398:MZQ655398 NJH655398:NJM655398 NTD655398:NTI655398 OCZ655398:ODE655398 OMV655398:ONA655398 OWR655398:OWW655398 PGN655398:PGS655398 PQJ655398:PQO655398 QAF655398:QAK655398 QKB655398:QKG655398 QTX655398:QUC655398 RDT655398:RDY655398 RNP655398:RNU655398 RXL655398:RXQ655398 SHH655398:SHM655398 SRD655398:SRI655398 TAZ655398:TBE655398 TKV655398:TLA655398 TUR655398:TUW655398 UEN655398:UES655398 UOJ655398:UOO655398 UYF655398:UYK655398 VIB655398:VIG655398 VRX655398:VSC655398 WBT655398:WBY655398 WLP655398:WLU655398 WVL655398:WVQ655398 J720934:O720934 IZ720934:JE720934 SV720934:TA720934 ACR720934:ACW720934 AMN720934:AMS720934 AWJ720934:AWO720934 BGF720934:BGK720934 BQB720934:BQG720934 BZX720934:CAC720934 CJT720934:CJY720934 CTP720934:CTU720934 DDL720934:DDQ720934 DNH720934:DNM720934 DXD720934:DXI720934 EGZ720934:EHE720934 EQV720934:ERA720934 FAR720934:FAW720934 FKN720934:FKS720934 FUJ720934:FUO720934 GEF720934:GEK720934 GOB720934:GOG720934 GXX720934:GYC720934 HHT720934:HHY720934 HRP720934:HRU720934 IBL720934:IBQ720934 ILH720934:ILM720934 IVD720934:IVI720934 JEZ720934:JFE720934 JOV720934:JPA720934 JYR720934:JYW720934 KIN720934:KIS720934 KSJ720934:KSO720934 LCF720934:LCK720934 LMB720934:LMG720934 LVX720934:LWC720934 MFT720934:MFY720934 MPP720934:MPU720934 MZL720934:MZQ720934 NJH720934:NJM720934 NTD720934:NTI720934 OCZ720934:ODE720934 OMV720934:ONA720934 OWR720934:OWW720934 PGN720934:PGS720934 PQJ720934:PQO720934 QAF720934:QAK720934 QKB720934:QKG720934 QTX720934:QUC720934 RDT720934:RDY720934 RNP720934:RNU720934 RXL720934:RXQ720934 SHH720934:SHM720934 SRD720934:SRI720934 TAZ720934:TBE720934 TKV720934:TLA720934 TUR720934:TUW720934 UEN720934:UES720934 UOJ720934:UOO720934 UYF720934:UYK720934 VIB720934:VIG720934 VRX720934:VSC720934 WBT720934:WBY720934 WLP720934:WLU720934 WVL720934:WVQ720934 J786470:O786470 IZ786470:JE786470 SV786470:TA786470 ACR786470:ACW786470 AMN786470:AMS786470 AWJ786470:AWO786470 BGF786470:BGK786470 BQB786470:BQG786470 BZX786470:CAC786470 CJT786470:CJY786470 CTP786470:CTU786470 DDL786470:DDQ786470 DNH786470:DNM786470 DXD786470:DXI786470 EGZ786470:EHE786470 EQV786470:ERA786470 FAR786470:FAW786470 FKN786470:FKS786470 FUJ786470:FUO786470 GEF786470:GEK786470 GOB786470:GOG786470 GXX786470:GYC786470 HHT786470:HHY786470 HRP786470:HRU786470 IBL786470:IBQ786470 ILH786470:ILM786470 IVD786470:IVI786470 JEZ786470:JFE786470 JOV786470:JPA786470 JYR786470:JYW786470 KIN786470:KIS786470 KSJ786470:KSO786470 LCF786470:LCK786470 LMB786470:LMG786470 LVX786470:LWC786470 MFT786470:MFY786470 MPP786470:MPU786470 MZL786470:MZQ786470 NJH786470:NJM786470 NTD786470:NTI786470 OCZ786470:ODE786470 OMV786470:ONA786470 OWR786470:OWW786470 PGN786470:PGS786470 PQJ786470:PQO786470 QAF786470:QAK786470 QKB786470:QKG786470 QTX786470:QUC786470 RDT786470:RDY786470 RNP786470:RNU786470 RXL786470:RXQ786470 SHH786470:SHM786470 SRD786470:SRI786470 TAZ786470:TBE786470 TKV786470:TLA786470 TUR786470:TUW786470 UEN786470:UES786470 UOJ786470:UOO786470 UYF786470:UYK786470 VIB786470:VIG786470 VRX786470:VSC786470 WBT786470:WBY786470 WLP786470:WLU786470 WVL786470:WVQ786470 J852006:O852006 IZ852006:JE852006 SV852006:TA852006 ACR852006:ACW852006 AMN852006:AMS852006 AWJ852006:AWO852006 BGF852006:BGK852006 BQB852006:BQG852006 BZX852006:CAC852006 CJT852006:CJY852006 CTP852006:CTU852006 DDL852006:DDQ852006 DNH852006:DNM852006 DXD852006:DXI852006 EGZ852006:EHE852006 EQV852006:ERA852006 FAR852006:FAW852006 FKN852006:FKS852006 FUJ852006:FUO852006 GEF852006:GEK852006 GOB852006:GOG852006 GXX852006:GYC852006 HHT852006:HHY852006 HRP852006:HRU852006 IBL852006:IBQ852006 ILH852006:ILM852006 IVD852006:IVI852006 JEZ852006:JFE852006 JOV852006:JPA852006 JYR852006:JYW852006 KIN852006:KIS852006 KSJ852006:KSO852006 LCF852006:LCK852006 LMB852006:LMG852006 LVX852006:LWC852006 MFT852006:MFY852006 MPP852006:MPU852006 MZL852006:MZQ852006 NJH852006:NJM852006 NTD852006:NTI852006 OCZ852006:ODE852006 OMV852006:ONA852006 OWR852006:OWW852006 PGN852006:PGS852006 PQJ852006:PQO852006 QAF852006:QAK852006 QKB852006:QKG852006 QTX852006:QUC852006 RDT852006:RDY852006 RNP852006:RNU852006 RXL852006:RXQ852006 SHH852006:SHM852006 SRD852006:SRI852006 TAZ852006:TBE852006 TKV852006:TLA852006 TUR852006:TUW852006 UEN852006:UES852006 UOJ852006:UOO852006 UYF852006:UYK852006 VIB852006:VIG852006 VRX852006:VSC852006 WBT852006:WBY852006 WLP852006:WLU852006 WVL852006:WVQ852006 J917542:O917542 IZ917542:JE917542 SV917542:TA917542 ACR917542:ACW917542 AMN917542:AMS917542 AWJ917542:AWO917542 BGF917542:BGK917542 BQB917542:BQG917542 BZX917542:CAC917542 CJT917542:CJY917542 CTP917542:CTU917542 DDL917542:DDQ917542 DNH917542:DNM917542 DXD917542:DXI917542 EGZ917542:EHE917542 EQV917542:ERA917542 FAR917542:FAW917542 FKN917542:FKS917542 FUJ917542:FUO917542 GEF917542:GEK917542 GOB917542:GOG917542 GXX917542:GYC917542 HHT917542:HHY917542 HRP917542:HRU917542 IBL917542:IBQ917542 ILH917542:ILM917542 IVD917542:IVI917542 JEZ917542:JFE917542 JOV917542:JPA917542 JYR917542:JYW917542 KIN917542:KIS917542 KSJ917542:KSO917542 LCF917542:LCK917542 LMB917542:LMG917542 LVX917542:LWC917542 MFT917542:MFY917542 MPP917542:MPU917542 MZL917542:MZQ917542 NJH917542:NJM917542 NTD917542:NTI917542 OCZ917542:ODE917542 OMV917542:ONA917542 OWR917542:OWW917542 PGN917542:PGS917542 PQJ917542:PQO917542 QAF917542:QAK917542 QKB917542:QKG917542 QTX917542:QUC917542 RDT917542:RDY917542 RNP917542:RNU917542 RXL917542:RXQ917542 SHH917542:SHM917542 SRD917542:SRI917542 TAZ917542:TBE917542 TKV917542:TLA917542 TUR917542:TUW917542 UEN917542:UES917542 UOJ917542:UOO917542 UYF917542:UYK917542 VIB917542:VIG917542 VRX917542:VSC917542 WBT917542:WBY917542 WLP917542:WLU917542 WVL917542:WVQ917542 J983078:O983078 IZ983078:JE983078 SV983078:TA983078 ACR983078:ACW983078 AMN983078:AMS983078 AWJ983078:AWO983078 BGF983078:BGK983078 BQB983078:BQG983078 BZX983078:CAC983078 CJT983078:CJY983078 CTP983078:CTU983078 DDL983078:DDQ983078 DNH983078:DNM983078 DXD983078:DXI983078 EGZ983078:EHE983078 EQV983078:ERA983078 FAR983078:FAW983078 FKN983078:FKS983078 FUJ983078:FUO983078 GEF983078:GEK983078 GOB983078:GOG983078 GXX983078:GYC983078 HHT983078:HHY983078 HRP983078:HRU983078 IBL983078:IBQ983078 ILH983078:ILM983078 IVD983078:IVI983078 JEZ983078:JFE983078 JOV983078:JPA983078 JYR983078:JYW983078 KIN983078:KIS983078 KSJ983078:KSO983078 LCF983078:LCK983078 LMB983078:LMG983078 LVX983078:LWC983078 MFT983078:MFY983078 MPP983078:MPU983078 MZL983078:MZQ983078 NJH983078:NJM983078 NTD983078:NTI983078 OCZ983078:ODE983078 OMV983078:ONA983078 OWR983078:OWW983078 PGN983078:PGS983078 PQJ983078:PQO983078 QAF983078:QAK983078 QKB983078:QKG983078 QTX983078:QUC983078 RDT983078:RDY983078 RNP983078:RNU983078 RXL983078:RXQ983078 SHH983078:SHM983078 SRD983078:SRI983078 TAZ983078:TBE983078 TKV983078:TLA983078 TUR983078:TUW983078 UEN983078:UES983078 UOJ983078:UOO983078 UYF983078:UYK983078 VIB983078:VIG983078 VRX983078:VSC983078 WBT983078:WBY983078 WLP983078:WLU983078 WVL983078:WVQ983078 J65594:O65595 IZ65594:JE65595 SV65594:TA65595 ACR65594:ACW65595 AMN65594:AMS65595 AWJ65594:AWO65595 BGF65594:BGK65595 BQB65594:BQG65595 BZX65594:CAC65595 CJT65594:CJY65595 CTP65594:CTU65595 DDL65594:DDQ65595 DNH65594:DNM65595 DXD65594:DXI65595 EGZ65594:EHE65595 EQV65594:ERA65595 FAR65594:FAW65595 FKN65594:FKS65595 FUJ65594:FUO65595 GEF65594:GEK65595 GOB65594:GOG65595 GXX65594:GYC65595 HHT65594:HHY65595 HRP65594:HRU65595 IBL65594:IBQ65595 ILH65594:ILM65595 IVD65594:IVI65595 JEZ65594:JFE65595 JOV65594:JPA65595 JYR65594:JYW65595 KIN65594:KIS65595 KSJ65594:KSO65595 LCF65594:LCK65595 LMB65594:LMG65595 LVX65594:LWC65595 MFT65594:MFY65595 MPP65594:MPU65595 MZL65594:MZQ65595 NJH65594:NJM65595 NTD65594:NTI65595 OCZ65594:ODE65595 OMV65594:ONA65595 OWR65594:OWW65595 PGN65594:PGS65595 PQJ65594:PQO65595 QAF65594:QAK65595 QKB65594:QKG65595 QTX65594:QUC65595 RDT65594:RDY65595 RNP65594:RNU65595 RXL65594:RXQ65595 SHH65594:SHM65595 SRD65594:SRI65595 TAZ65594:TBE65595 TKV65594:TLA65595 TUR65594:TUW65595 UEN65594:UES65595 UOJ65594:UOO65595 UYF65594:UYK65595 VIB65594:VIG65595 VRX65594:VSC65595 WBT65594:WBY65595 WLP65594:WLU65595 WVL65594:WVQ65595 J131130:O131131 IZ131130:JE131131 SV131130:TA131131 ACR131130:ACW131131 AMN131130:AMS131131 AWJ131130:AWO131131 BGF131130:BGK131131 BQB131130:BQG131131 BZX131130:CAC131131 CJT131130:CJY131131 CTP131130:CTU131131 DDL131130:DDQ131131 DNH131130:DNM131131 DXD131130:DXI131131 EGZ131130:EHE131131 EQV131130:ERA131131 FAR131130:FAW131131 FKN131130:FKS131131 FUJ131130:FUO131131 GEF131130:GEK131131 GOB131130:GOG131131 GXX131130:GYC131131 HHT131130:HHY131131 HRP131130:HRU131131 IBL131130:IBQ131131 ILH131130:ILM131131 IVD131130:IVI131131 JEZ131130:JFE131131 JOV131130:JPA131131 JYR131130:JYW131131 KIN131130:KIS131131 KSJ131130:KSO131131 LCF131130:LCK131131 LMB131130:LMG131131 LVX131130:LWC131131 MFT131130:MFY131131 MPP131130:MPU131131 MZL131130:MZQ131131 NJH131130:NJM131131 NTD131130:NTI131131 OCZ131130:ODE131131 OMV131130:ONA131131 OWR131130:OWW131131 PGN131130:PGS131131 PQJ131130:PQO131131 QAF131130:QAK131131 QKB131130:QKG131131 QTX131130:QUC131131 RDT131130:RDY131131 RNP131130:RNU131131 RXL131130:RXQ131131 SHH131130:SHM131131 SRD131130:SRI131131 TAZ131130:TBE131131 TKV131130:TLA131131 TUR131130:TUW131131 UEN131130:UES131131 UOJ131130:UOO131131 UYF131130:UYK131131 VIB131130:VIG131131 VRX131130:VSC131131 WBT131130:WBY131131 WLP131130:WLU131131 WVL131130:WVQ131131 J196666:O196667 IZ196666:JE196667 SV196666:TA196667 ACR196666:ACW196667 AMN196666:AMS196667 AWJ196666:AWO196667 BGF196666:BGK196667 BQB196666:BQG196667 BZX196666:CAC196667 CJT196666:CJY196667 CTP196666:CTU196667 DDL196666:DDQ196667 DNH196666:DNM196667 DXD196666:DXI196667 EGZ196666:EHE196667 EQV196666:ERA196667 FAR196666:FAW196667 FKN196666:FKS196667 FUJ196666:FUO196667 GEF196666:GEK196667 GOB196666:GOG196667 GXX196666:GYC196667 HHT196666:HHY196667 HRP196666:HRU196667 IBL196666:IBQ196667 ILH196666:ILM196667 IVD196666:IVI196667 JEZ196666:JFE196667 JOV196666:JPA196667 JYR196666:JYW196667 KIN196666:KIS196667 KSJ196666:KSO196667 LCF196666:LCK196667 LMB196666:LMG196667 LVX196666:LWC196667 MFT196666:MFY196667 MPP196666:MPU196667 MZL196666:MZQ196667 NJH196666:NJM196667 NTD196666:NTI196667 OCZ196666:ODE196667 OMV196666:ONA196667 OWR196666:OWW196667 PGN196666:PGS196667 PQJ196666:PQO196667 QAF196666:QAK196667 QKB196666:QKG196667 QTX196666:QUC196667 RDT196666:RDY196667 RNP196666:RNU196667 RXL196666:RXQ196667 SHH196666:SHM196667 SRD196666:SRI196667 TAZ196666:TBE196667 TKV196666:TLA196667 TUR196666:TUW196667 UEN196666:UES196667 UOJ196666:UOO196667 UYF196666:UYK196667 VIB196666:VIG196667 VRX196666:VSC196667 WBT196666:WBY196667 WLP196666:WLU196667 WVL196666:WVQ196667 J262202:O262203 IZ262202:JE262203 SV262202:TA262203 ACR262202:ACW262203 AMN262202:AMS262203 AWJ262202:AWO262203 BGF262202:BGK262203 BQB262202:BQG262203 BZX262202:CAC262203 CJT262202:CJY262203 CTP262202:CTU262203 DDL262202:DDQ262203 DNH262202:DNM262203 DXD262202:DXI262203 EGZ262202:EHE262203 EQV262202:ERA262203 FAR262202:FAW262203 FKN262202:FKS262203 FUJ262202:FUO262203 GEF262202:GEK262203 GOB262202:GOG262203 GXX262202:GYC262203 HHT262202:HHY262203 HRP262202:HRU262203 IBL262202:IBQ262203 ILH262202:ILM262203 IVD262202:IVI262203 JEZ262202:JFE262203 JOV262202:JPA262203 JYR262202:JYW262203 KIN262202:KIS262203 KSJ262202:KSO262203 LCF262202:LCK262203 LMB262202:LMG262203 LVX262202:LWC262203 MFT262202:MFY262203 MPP262202:MPU262203 MZL262202:MZQ262203 NJH262202:NJM262203 NTD262202:NTI262203 OCZ262202:ODE262203 OMV262202:ONA262203 OWR262202:OWW262203 PGN262202:PGS262203 PQJ262202:PQO262203 QAF262202:QAK262203 QKB262202:QKG262203 QTX262202:QUC262203 RDT262202:RDY262203 RNP262202:RNU262203 RXL262202:RXQ262203 SHH262202:SHM262203 SRD262202:SRI262203 TAZ262202:TBE262203 TKV262202:TLA262203 TUR262202:TUW262203 UEN262202:UES262203 UOJ262202:UOO262203 UYF262202:UYK262203 VIB262202:VIG262203 VRX262202:VSC262203 WBT262202:WBY262203 WLP262202:WLU262203 WVL262202:WVQ262203 J327738:O327739 IZ327738:JE327739 SV327738:TA327739 ACR327738:ACW327739 AMN327738:AMS327739 AWJ327738:AWO327739 BGF327738:BGK327739 BQB327738:BQG327739 BZX327738:CAC327739 CJT327738:CJY327739 CTP327738:CTU327739 DDL327738:DDQ327739 DNH327738:DNM327739 DXD327738:DXI327739 EGZ327738:EHE327739 EQV327738:ERA327739 FAR327738:FAW327739 FKN327738:FKS327739 FUJ327738:FUO327739 GEF327738:GEK327739 GOB327738:GOG327739 GXX327738:GYC327739 HHT327738:HHY327739 HRP327738:HRU327739 IBL327738:IBQ327739 ILH327738:ILM327739 IVD327738:IVI327739 JEZ327738:JFE327739 JOV327738:JPA327739 JYR327738:JYW327739 KIN327738:KIS327739 KSJ327738:KSO327739 LCF327738:LCK327739 LMB327738:LMG327739 LVX327738:LWC327739 MFT327738:MFY327739 MPP327738:MPU327739 MZL327738:MZQ327739 NJH327738:NJM327739 NTD327738:NTI327739 OCZ327738:ODE327739 OMV327738:ONA327739 OWR327738:OWW327739 PGN327738:PGS327739 PQJ327738:PQO327739 QAF327738:QAK327739 QKB327738:QKG327739 QTX327738:QUC327739 RDT327738:RDY327739 RNP327738:RNU327739 RXL327738:RXQ327739 SHH327738:SHM327739 SRD327738:SRI327739 TAZ327738:TBE327739 TKV327738:TLA327739 TUR327738:TUW327739 UEN327738:UES327739 UOJ327738:UOO327739 UYF327738:UYK327739 VIB327738:VIG327739 VRX327738:VSC327739 WBT327738:WBY327739 WLP327738:WLU327739 WVL327738:WVQ327739 J393274:O393275 IZ393274:JE393275 SV393274:TA393275 ACR393274:ACW393275 AMN393274:AMS393275 AWJ393274:AWO393275 BGF393274:BGK393275 BQB393274:BQG393275 BZX393274:CAC393275 CJT393274:CJY393275 CTP393274:CTU393275 DDL393274:DDQ393275 DNH393274:DNM393275 DXD393274:DXI393275 EGZ393274:EHE393275 EQV393274:ERA393275 FAR393274:FAW393275 FKN393274:FKS393275 FUJ393274:FUO393275 GEF393274:GEK393275 GOB393274:GOG393275 GXX393274:GYC393275 HHT393274:HHY393275 HRP393274:HRU393275 IBL393274:IBQ393275 ILH393274:ILM393275 IVD393274:IVI393275 JEZ393274:JFE393275 JOV393274:JPA393275 JYR393274:JYW393275 KIN393274:KIS393275 KSJ393274:KSO393275 LCF393274:LCK393275 LMB393274:LMG393275 LVX393274:LWC393275 MFT393274:MFY393275 MPP393274:MPU393275 MZL393274:MZQ393275 NJH393274:NJM393275 NTD393274:NTI393275 OCZ393274:ODE393275 OMV393274:ONA393275 OWR393274:OWW393275 PGN393274:PGS393275 PQJ393274:PQO393275 QAF393274:QAK393275 QKB393274:QKG393275 QTX393274:QUC393275 RDT393274:RDY393275 RNP393274:RNU393275 RXL393274:RXQ393275 SHH393274:SHM393275 SRD393274:SRI393275 TAZ393274:TBE393275 TKV393274:TLA393275 TUR393274:TUW393275 UEN393274:UES393275 UOJ393274:UOO393275 UYF393274:UYK393275 VIB393274:VIG393275 VRX393274:VSC393275 WBT393274:WBY393275 WLP393274:WLU393275 WVL393274:WVQ393275 J458810:O458811 IZ458810:JE458811 SV458810:TA458811 ACR458810:ACW458811 AMN458810:AMS458811 AWJ458810:AWO458811 BGF458810:BGK458811 BQB458810:BQG458811 BZX458810:CAC458811 CJT458810:CJY458811 CTP458810:CTU458811 DDL458810:DDQ458811 DNH458810:DNM458811 DXD458810:DXI458811 EGZ458810:EHE458811 EQV458810:ERA458811 FAR458810:FAW458811 FKN458810:FKS458811 FUJ458810:FUO458811 GEF458810:GEK458811 GOB458810:GOG458811 GXX458810:GYC458811 HHT458810:HHY458811 HRP458810:HRU458811 IBL458810:IBQ458811 ILH458810:ILM458811 IVD458810:IVI458811 JEZ458810:JFE458811 JOV458810:JPA458811 JYR458810:JYW458811 KIN458810:KIS458811 KSJ458810:KSO458811 LCF458810:LCK458811 LMB458810:LMG458811 LVX458810:LWC458811 MFT458810:MFY458811 MPP458810:MPU458811 MZL458810:MZQ458811 NJH458810:NJM458811 NTD458810:NTI458811 OCZ458810:ODE458811 OMV458810:ONA458811 OWR458810:OWW458811 PGN458810:PGS458811 PQJ458810:PQO458811 QAF458810:QAK458811 QKB458810:QKG458811 QTX458810:QUC458811 RDT458810:RDY458811 RNP458810:RNU458811 RXL458810:RXQ458811 SHH458810:SHM458811 SRD458810:SRI458811 TAZ458810:TBE458811 TKV458810:TLA458811 TUR458810:TUW458811 UEN458810:UES458811 UOJ458810:UOO458811 UYF458810:UYK458811 VIB458810:VIG458811 VRX458810:VSC458811 WBT458810:WBY458811 WLP458810:WLU458811 WVL458810:WVQ458811 J524346:O524347 IZ524346:JE524347 SV524346:TA524347 ACR524346:ACW524347 AMN524346:AMS524347 AWJ524346:AWO524347 BGF524346:BGK524347 BQB524346:BQG524347 BZX524346:CAC524347 CJT524346:CJY524347 CTP524346:CTU524347 DDL524346:DDQ524347 DNH524346:DNM524347 DXD524346:DXI524347 EGZ524346:EHE524347 EQV524346:ERA524347 FAR524346:FAW524347 FKN524346:FKS524347 FUJ524346:FUO524347 GEF524346:GEK524347 GOB524346:GOG524347 GXX524346:GYC524347 HHT524346:HHY524347 HRP524346:HRU524347 IBL524346:IBQ524347 ILH524346:ILM524347 IVD524346:IVI524347 JEZ524346:JFE524347 JOV524346:JPA524347 JYR524346:JYW524347 KIN524346:KIS524347 KSJ524346:KSO524347 LCF524346:LCK524347 LMB524346:LMG524347 LVX524346:LWC524347 MFT524346:MFY524347 MPP524346:MPU524347 MZL524346:MZQ524347 NJH524346:NJM524347 NTD524346:NTI524347 OCZ524346:ODE524347 OMV524346:ONA524347 OWR524346:OWW524347 PGN524346:PGS524347 PQJ524346:PQO524347 QAF524346:QAK524347 QKB524346:QKG524347 QTX524346:QUC524347 RDT524346:RDY524347 RNP524346:RNU524347 RXL524346:RXQ524347 SHH524346:SHM524347 SRD524346:SRI524347 TAZ524346:TBE524347 TKV524346:TLA524347 TUR524346:TUW524347 UEN524346:UES524347 UOJ524346:UOO524347 UYF524346:UYK524347 VIB524346:VIG524347 VRX524346:VSC524347 WBT524346:WBY524347 WLP524346:WLU524347 WVL524346:WVQ524347 J589882:O589883 IZ589882:JE589883 SV589882:TA589883 ACR589882:ACW589883 AMN589882:AMS589883 AWJ589882:AWO589883 BGF589882:BGK589883 BQB589882:BQG589883 BZX589882:CAC589883 CJT589882:CJY589883 CTP589882:CTU589883 DDL589882:DDQ589883 DNH589882:DNM589883 DXD589882:DXI589883 EGZ589882:EHE589883 EQV589882:ERA589883 FAR589882:FAW589883 FKN589882:FKS589883 FUJ589882:FUO589883 GEF589882:GEK589883 GOB589882:GOG589883 GXX589882:GYC589883 HHT589882:HHY589883 HRP589882:HRU589883 IBL589882:IBQ589883 ILH589882:ILM589883 IVD589882:IVI589883 JEZ589882:JFE589883 JOV589882:JPA589883 JYR589882:JYW589883 KIN589882:KIS589883 KSJ589882:KSO589883 LCF589882:LCK589883 LMB589882:LMG589883 LVX589882:LWC589883 MFT589882:MFY589883 MPP589882:MPU589883 MZL589882:MZQ589883 NJH589882:NJM589883 NTD589882:NTI589883 OCZ589882:ODE589883 OMV589882:ONA589883 OWR589882:OWW589883 PGN589882:PGS589883 PQJ589882:PQO589883 QAF589882:QAK589883 QKB589882:QKG589883 QTX589882:QUC589883 RDT589882:RDY589883 RNP589882:RNU589883 RXL589882:RXQ589883 SHH589882:SHM589883 SRD589882:SRI589883 TAZ589882:TBE589883 TKV589882:TLA589883 TUR589882:TUW589883 UEN589882:UES589883 UOJ589882:UOO589883 UYF589882:UYK589883 VIB589882:VIG589883 VRX589882:VSC589883 WBT589882:WBY589883 WLP589882:WLU589883 WVL589882:WVQ589883 J655418:O655419 IZ655418:JE655419 SV655418:TA655419 ACR655418:ACW655419 AMN655418:AMS655419 AWJ655418:AWO655419 BGF655418:BGK655419 BQB655418:BQG655419 BZX655418:CAC655419 CJT655418:CJY655419 CTP655418:CTU655419 DDL655418:DDQ655419 DNH655418:DNM655419 DXD655418:DXI655419 EGZ655418:EHE655419 EQV655418:ERA655419 FAR655418:FAW655419 FKN655418:FKS655419 FUJ655418:FUO655419 GEF655418:GEK655419 GOB655418:GOG655419 GXX655418:GYC655419 HHT655418:HHY655419 HRP655418:HRU655419 IBL655418:IBQ655419 ILH655418:ILM655419 IVD655418:IVI655419 JEZ655418:JFE655419 JOV655418:JPA655419 JYR655418:JYW655419 KIN655418:KIS655419 KSJ655418:KSO655419 LCF655418:LCK655419 LMB655418:LMG655419 LVX655418:LWC655419 MFT655418:MFY655419 MPP655418:MPU655419 MZL655418:MZQ655419 NJH655418:NJM655419 NTD655418:NTI655419 OCZ655418:ODE655419 OMV655418:ONA655419 OWR655418:OWW655419 PGN655418:PGS655419 PQJ655418:PQO655419 QAF655418:QAK655419 QKB655418:QKG655419 QTX655418:QUC655419 RDT655418:RDY655419 RNP655418:RNU655419 RXL655418:RXQ655419 SHH655418:SHM655419 SRD655418:SRI655419 TAZ655418:TBE655419 TKV655418:TLA655419 TUR655418:TUW655419 UEN655418:UES655419 UOJ655418:UOO655419 UYF655418:UYK655419 VIB655418:VIG655419 VRX655418:VSC655419 WBT655418:WBY655419 WLP655418:WLU655419 WVL655418:WVQ655419 J720954:O720955 IZ720954:JE720955 SV720954:TA720955 ACR720954:ACW720955 AMN720954:AMS720955 AWJ720954:AWO720955 BGF720954:BGK720955 BQB720954:BQG720955 BZX720954:CAC720955 CJT720954:CJY720955 CTP720954:CTU720955 DDL720954:DDQ720955 DNH720954:DNM720955 DXD720954:DXI720955 EGZ720954:EHE720955 EQV720954:ERA720955 FAR720954:FAW720955 FKN720954:FKS720955 FUJ720954:FUO720955 GEF720954:GEK720955 GOB720954:GOG720955 GXX720954:GYC720955 HHT720954:HHY720955 HRP720954:HRU720955 IBL720954:IBQ720955 ILH720954:ILM720955 IVD720954:IVI720955 JEZ720954:JFE720955 JOV720954:JPA720955 JYR720954:JYW720955 KIN720954:KIS720955 KSJ720954:KSO720955 LCF720954:LCK720955 LMB720954:LMG720955 LVX720954:LWC720955 MFT720954:MFY720955 MPP720954:MPU720955 MZL720954:MZQ720955 NJH720954:NJM720955 NTD720954:NTI720955 OCZ720954:ODE720955 OMV720954:ONA720955 OWR720954:OWW720955 PGN720954:PGS720955 PQJ720954:PQO720955 QAF720954:QAK720955 QKB720954:QKG720955 QTX720954:QUC720955 RDT720954:RDY720955 RNP720954:RNU720955 RXL720954:RXQ720955 SHH720954:SHM720955 SRD720954:SRI720955 TAZ720954:TBE720955 TKV720954:TLA720955 TUR720954:TUW720955 UEN720954:UES720955 UOJ720954:UOO720955 UYF720954:UYK720955 VIB720954:VIG720955 VRX720954:VSC720955 WBT720954:WBY720955 WLP720954:WLU720955 WVL720954:WVQ720955 J786490:O786491 IZ786490:JE786491 SV786490:TA786491 ACR786490:ACW786491 AMN786490:AMS786491 AWJ786490:AWO786491 BGF786490:BGK786491 BQB786490:BQG786491 BZX786490:CAC786491 CJT786490:CJY786491 CTP786490:CTU786491 DDL786490:DDQ786491 DNH786490:DNM786491 DXD786490:DXI786491 EGZ786490:EHE786491 EQV786490:ERA786491 FAR786490:FAW786491 FKN786490:FKS786491 FUJ786490:FUO786491 GEF786490:GEK786491 GOB786490:GOG786491 GXX786490:GYC786491 HHT786490:HHY786491 HRP786490:HRU786491 IBL786490:IBQ786491 ILH786490:ILM786491 IVD786490:IVI786491 JEZ786490:JFE786491 JOV786490:JPA786491 JYR786490:JYW786491 KIN786490:KIS786491 KSJ786490:KSO786491 LCF786490:LCK786491 LMB786490:LMG786491 LVX786490:LWC786491 MFT786490:MFY786491 MPP786490:MPU786491 MZL786490:MZQ786491 NJH786490:NJM786491 NTD786490:NTI786491 OCZ786490:ODE786491 OMV786490:ONA786491 OWR786490:OWW786491 PGN786490:PGS786491 PQJ786490:PQO786491 QAF786490:QAK786491 QKB786490:QKG786491 QTX786490:QUC786491 RDT786490:RDY786491 RNP786490:RNU786491 RXL786490:RXQ786491 SHH786490:SHM786491 SRD786490:SRI786491 TAZ786490:TBE786491 TKV786490:TLA786491 TUR786490:TUW786491 UEN786490:UES786491 UOJ786490:UOO786491 UYF786490:UYK786491 VIB786490:VIG786491 VRX786490:VSC786491 WBT786490:WBY786491 WLP786490:WLU786491 WVL786490:WVQ786491 J852026:O852027 IZ852026:JE852027 SV852026:TA852027 ACR852026:ACW852027 AMN852026:AMS852027 AWJ852026:AWO852027 BGF852026:BGK852027 BQB852026:BQG852027 BZX852026:CAC852027 CJT852026:CJY852027 CTP852026:CTU852027 DDL852026:DDQ852027 DNH852026:DNM852027 DXD852026:DXI852027 EGZ852026:EHE852027 EQV852026:ERA852027 FAR852026:FAW852027 FKN852026:FKS852027 FUJ852026:FUO852027 GEF852026:GEK852027 GOB852026:GOG852027 GXX852026:GYC852027 HHT852026:HHY852027 HRP852026:HRU852027 IBL852026:IBQ852027 ILH852026:ILM852027 IVD852026:IVI852027 JEZ852026:JFE852027 JOV852026:JPA852027 JYR852026:JYW852027 KIN852026:KIS852027 KSJ852026:KSO852027 LCF852026:LCK852027 LMB852026:LMG852027 LVX852026:LWC852027 MFT852026:MFY852027 MPP852026:MPU852027 MZL852026:MZQ852027 NJH852026:NJM852027 NTD852026:NTI852027 OCZ852026:ODE852027 OMV852026:ONA852027 OWR852026:OWW852027 PGN852026:PGS852027 PQJ852026:PQO852027 QAF852026:QAK852027 QKB852026:QKG852027 QTX852026:QUC852027 RDT852026:RDY852027 RNP852026:RNU852027 RXL852026:RXQ852027 SHH852026:SHM852027 SRD852026:SRI852027 TAZ852026:TBE852027 TKV852026:TLA852027 TUR852026:TUW852027 UEN852026:UES852027 UOJ852026:UOO852027 UYF852026:UYK852027 VIB852026:VIG852027 VRX852026:VSC852027 WBT852026:WBY852027 WLP852026:WLU852027 WVL852026:WVQ852027 J917562:O917563 IZ917562:JE917563 SV917562:TA917563 ACR917562:ACW917563 AMN917562:AMS917563 AWJ917562:AWO917563 BGF917562:BGK917563 BQB917562:BQG917563 BZX917562:CAC917563 CJT917562:CJY917563 CTP917562:CTU917563 DDL917562:DDQ917563 DNH917562:DNM917563 DXD917562:DXI917563 EGZ917562:EHE917563 EQV917562:ERA917563 FAR917562:FAW917563 FKN917562:FKS917563 FUJ917562:FUO917563 GEF917562:GEK917563 GOB917562:GOG917563 GXX917562:GYC917563 HHT917562:HHY917563 HRP917562:HRU917563 IBL917562:IBQ917563 ILH917562:ILM917563 IVD917562:IVI917563 JEZ917562:JFE917563 JOV917562:JPA917563 JYR917562:JYW917563 KIN917562:KIS917563 KSJ917562:KSO917563 LCF917562:LCK917563 LMB917562:LMG917563 LVX917562:LWC917563 MFT917562:MFY917563 MPP917562:MPU917563 MZL917562:MZQ917563 NJH917562:NJM917563 NTD917562:NTI917563 OCZ917562:ODE917563 OMV917562:ONA917563 OWR917562:OWW917563 PGN917562:PGS917563 PQJ917562:PQO917563 QAF917562:QAK917563 QKB917562:QKG917563 QTX917562:QUC917563 RDT917562:RDY917563 RNP917562:RNU917563 RXL917562:RXQ917563 SHH917562:SHM917563 SRD917562:SRI917563 TAZ917562:TBE917563 TKV917562:TLA917563 TUR917562:TUW917563 UEN917562:UES917563 UOJ917562:UOO917563 UYF917562:UYK917563 VIB917562:VIG917563 VRX917562:VSC917563 WBT917562:WBY917563 WLP917562:WLU917563 WVL917562:WVQ917563 J983098:O983099 IZ983098:JE983099 SV983098:TA983099 ACR983098:ACW983099 AMN983098:AMS983099 AWJ983098:AWO983099 BGF983098:BGK983099 BQB983098:BQG983099 BZX983098:CAC983099 CJT983098:CJY983099 CTP983098:CTU983099 DDL983098:DDQ983099 DNH983098:DNM983099 DXD983098:DXI983099 EGZ983098:EHE983099 EQV983098:ERA983099 FAR983098:FAW983099 FKN983098:FKS983099 FUJ983098:FUO983099 GEF983098:GEK983099 GOB983098:GOG983099 GXX983098:GYC983099 HHT983098:HHY983099 HRP983098:HRU983099 IBL983098:IBQ983099 ILH983098:ILM983099 IVD983098:IVI983099 JEZ983098:JFE983099 JOV983098:JPA983099 JYR983098:JYW983099 KIN983098:KIS983099 KSJ983098:KSO983099 LCF983098:LCK983099 LMB983098:LMG983099 LVX983098:LWC983099 MFT983098:MFY983099 MPP983098:MPU983099 MZL983098:MZQ983099 NJH983098:NJM983099 NTD983098:NTI983099 OCZ983098:ODE983099 OMV983098:ONA983099 OWR983098:OWW983099 PGN983098:PGS983099 PQJ983098:PQO983099 QAF983098:QAK983099 QKB983098:QKG983099 QTX983098:QUC983099 RDT983098:RDY983099 RNP983098:RNU983099 RXL983098:RXQ983099 SHH983098:SHM983099 SRD983098:SRI983099 TAZ983098:TBE983099 TKV983098:TLA983099 TUR983098:TUW983099 UEN983098:UES983099 UOJ983098:UOO983099 UYF983098:UYK983099 VIB983098:VIG983099 VRX983098:VSC983099 WBT983098:WBY983099 WLP983098:WLU983099"/>
    <dataValidation allowBlank="1" showInputMessage="1" showErrorMessage="1" promptTitle="De fecha" prompt="Escriba la fecha en la que se perfeccionó el contrato adicional. (Día/mes/año)." sqref="O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O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O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O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O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O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O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O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O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O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O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O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O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O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O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dataValidation allowBlank="1" showInputMessage="1" showErrorMessage="1" promptTitle="No" prompt="Escriba el número asignado a la respectiva acta, en donde se reconocieron las mayores cantidades de obra." sqref="K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K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K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K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K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K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K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K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K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K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K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K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K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K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K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K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K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K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K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K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K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K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K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K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K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K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K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K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K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K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J65567:K65567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J131103:K131103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J196639:K196639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J262175:K262175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J327711:K327711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J393247:K393247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J458783:K458783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J524319:K524319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J589855:K589855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J655391:K655391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J720927:K720927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J786463:K786463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J851999:K851999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J917535:K917535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J983071:K983071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dataValidation allowBlank="1" showInputMessage="1" showErrorMessage="1" promptTitle="De fecha" prompt="Escriba la fecha de la respectiva acta de reiniciación. (Día/mes/año)." sqref="WLU62:WLW62 JE69:JG69 TA69:TC69 ACW69:ACY69 AMS69:AMU69 AWO69:AWQ69 BGK69:BGM69 BQG69:BQI69 CAC69:CAE69 CJY69:CKA69 CTU69:CTW69 DDQ69:DDS69 DNM69:DNO69 DXI69:DXK69 EHE69:EHG69 ERA69:ERC69 FAW69:FAY69 FKS69:FKU69 FUO69:FUQ69 GEK69:GEM69 GOG69:GOI69 GYC69:GYE69 HHY69:HIA69 HRU69:HRW69 IBQ69:IBS69 ILM69:ILO69 IVI69:IVK69 JFE69:JFG69 JPA69:JPC69 JYW69:JYY69 KIS69:KIU69 KSO69:KSQ69 LCK69:LCM69 LMG69:LMI69 LWC69:LWE69 MFY69:MGA69 MPU69:MPW69 MZQ69:MZS69 NJM69:NJO69 NTI69:NTK69 ODE69:ODG69 ONA69:ONC69 OWW69:OWY69 PGS69:PGU69 PQO69:PQQ69 QAK69:QAM69 QKG69:QKI69 QUC69:QUE69 RDY69:REA69 RNU69:RNW69 RXQ69:RXS69 SHM69:SHO69 SRI69:SRK69 TBE69:TBG69 TLA69:TLC69 TUW69:TUY69 UES69:UEU69 UOO69:UOQ69 UYK69:UYM69 VIG69:VII69 VSC69:VSE69 WBY69:WCA69 WLU69:WLW69 WVQ69:WVS69 O65582:Q65582 JE65582:JG65582 TA65582:TC65582 ACW65582:ACY65582 AMS65582:AMU65582 AWO65582:AWQ65582 BGK65582:BGM65582 BQG65582:BQI65582 CAC65582:CAE65582 CJY65582:CKA65582 CTU65582:CTW65582 DDQ65582:DDS65582 DNM65582:DNO65582 DXI65582:DXK65582 EHE65582:EHG65582 ERA65582:ERC65582 FAW65582:FAY65582 FKS65582:FKU65582 FUO65582:FUQ65582 GEK65582:GEM65582 GOG65582:GOI65582 GYC65582:GYE65582 HHY65582:HIA65582 HRU65582:HRW65582 IBQ65582:IBS65582 ILM65582:ILO65582 IVI65582:IVK65582 JFE65582:JFG65582 JPA65582:JPC65582 JYW65582:JYY65582 KIS65582:KIU65582 KSO65582:KSQ65582 LCK65582:LCM65582 LMG65582:LMI65582 LWC65582:LWE65582 MFY65582:MGA65582 MPU65582:MPW65582 MZQ65582:MZS65582 NJM65582:NJO65582 NTI65582:NTK65582 ODE65582:ODG65582 ONA65582:ONC65582 OWW65582:OWY65582 PGS65582:PGU65582 PQO65582:PQQ65582 QAK65582:QAM65582 QKG65582:QKI65582 QUC65582:QUE65582 RDY65582:REA65582 RNU65582:RNW65582 RXQ65582:RXS65582 SHM65582:SHO65582 SRI65582:SRK65582 TBE65582:TBG65582 TLA65582:TLC65582 TUW65582:TUY65582 UES65582:UEU65582 UOO65582:UOQ65582 UYK65582:UYM65582 VIG65582:VII65582 VSC65582:VSE65582 WBY65582:WCA65582 WLU65582:WLW65582 WVQ65582:WVS65582 O131118:Q131118 JE131118:JG131118 TA131118:TC131118 ACW131118:ACY131118 AMS131118:AMU131118 AWO131118:AWQ131118 BGK131118:BGM131118 BQG131118:BQI131118 CAC131118:CAE131118 CJY131118:CKA131118 CTU131118:CTW131118 DDQ131118:DDS131118 DNM131118:DNO131118 DXI131118:DXK131118 EHE131118:EHG131118 ERA131118:ERC131118 FAW131118:FAY131118 FKS131118:FKU131118 FUO131118:FUQ131118 GEK131118:GEM131118 GOG131118:GOI131118 GYC131118:GYE131118 HHY131118:HIA131118 HRU131118:HRW131118 IBQ131118:IBS131118 ILM131118:ILO131118 IVI131118:IVK131118 JFE131118:JFG131118 JPA131118:JPC131118 JYW131118:JYY131118 KIS131118:KIU131118 KSO131118:KSQ131118 LCK131118:LCM131118 LMG131118:LMI131118 LWC131118:LWE131118 MFY131118:MGA131118 MPU131118:MPW131118 MZQ131118:MZS131118 NJM131118:NJO131118 NTI131118:NTK131118 ODE131118:ODG131118 ONA131118:ONC131118 OWW131118:OWY131118 PGS131118:PGU131118 PQO131118:PQQ131118 QAK131118:QAM131118 QKG131118:QKI131118 QUC131118:QUE131118 RDY131118:REA131118 RNU131118:RNW131118 RXQ131118:RXS131118 SHM131118:SHO131118 SRI131118:SRK131118 TBE131118:TBG131118 TLA131118:TLC131118 TUW131118:TUY131118 UES131118:UEU131118 UOO131118:UOQ131118 UYK131118:UYM131118 VIG131118:VII131118 VSC131118:VSE131118 WBY131118:WCA131118 WLU131118:WLW131118 WVQ131118:WVS131118 O196654:Q196654 JE196654:JG196654 TA196654:TC196654 ACW196654:ACY196654 AMS196654:AMU196654 AWO196654:AWQ196654 BGK196654:BGM196654 BQG196654:BQI196654 CAC196654:CAE196654 CJY196654:CKA196654 CTU196654:CTW196654 DDQ196654:DDS196654 DNM196654:DNO196654 DXI196654:DXK196654 EHE196654:EHG196654 ERA196654:ERC196654 FAW196654:FAY196654 FKS196654:FKU196654 FUO196654:FUQ196654 GEK196654:GEM196654 GOG196654:GOI196654 GYC196654:GYE196654 HHY196654:HIA196654 HRU196654:HRW196654 IBQ196654:IBS196654 ILM196654:ILO196654 IVI196654:IVK196654 JFE196654:JFG196654 JPA196654:JPC196654 JYW196654:JYY196654 KIS196654:KIU196654 KSO196654:KSQ196654 LCK196654:LCM196654 LMG196654:LMI196654 LWC196654:LWE196654 MFY196654:MGA196654 MPU196654:MPW196654 MZQ196654:MZS196654 NJM196654:NJO196654 NTI196654:NTK196654 ODE196654:ODG196654 ONA196654:ONC196654 OWW196654:OWY196654 PGS196654:PGU196654 PQO196654:PQQ196654 QAK196654:QAM196654 QKG196654:QKI196654 QUC196654:QUE196654 RDY196654:REA196654 RNU196654:RNW196654 RXQ196654:RXS196654 SHM196654:SHO196654 SRI196654:SRK196654 TBE196654:TBG196654 TLA196654:TLC196654 TUW196654:TUY196654 UES196654:UEU196654 UOO196654:UOQ196654 UYK196654:UYM196654 VIG196654:VII196654 VSC196654:VSE196654 WBY196654:WCA196654 WLU196654:WLW196654 WVQ196654:WVS196654 O262190:Q262190 JE262190:JG262190 TA262190:TC262190 ACW262190:ACY262190 AMS262190:AMU262190 AWO262190:AWQ262190 BGK262190:BGM262190 BQG262190:BQI262190 CAC262190:CAE262190 CJY262190:CKA262190 CTU262190:CTW262190 DDQ262190:DDS262190 DNM262190:DNO262190 DXI262190:DXK262190 EHE262190:EHG262190 ERA262190:ERC262190 FAW262190:FAY262190 FKS262190:FKU262190 FUO262190:FUQ262190 GEK262190:GEM262190 GOG262190:GOI262190 GYC262190:GYE262190 HHY262190:HIA262190 HRU262190:HRW262190 IBQ262190:IBS262190 ILM262190:ILO262190 IVI262190:IVK262190 JFE262190:JFG262190 JPA262190:JPC262190 JYW262190:JYY262190 KIS262190:KIU262190 KSO262190:KSQ262190 LCK262190:LCM262190 LMG262190:LMI262190 LWC262190:LWE262190 MFY262190:MGA262190 MPU262190:MPW262190 MZQ262190:MZS262190 NJM262190:NJO262190 NTI262190:NTK262190 ODE262190:ODG262190 ONA262190:ONC262190 OWW262190:OWY262190 PGS262190:PGU262190 PQO262190:PQQ262190 QAK262190:QAM262190 QKG262190:QKI262190 QUC262190:QUE262190 RDY262190:REA262190 RNU262190:RNW262190 RXQ262190:RXS262190 SHM262190:SHO262190 SRI262190:SRK262190 TBE262190:TBG262190 TLA262190:TLC262190 TUW262190:TUY262190 UES262190:UEU262190 UOO262190:UOQ262190 UYK262190:UYM262190 VIG262190:VII262190 VSC262190:VSE262190 WBY262190:WCA262190 WLU262190:WLW262190 WVQ262190:WVS262190 O327726:Q327726 JE327726:JG327726 TA327726:TC327726 ACW327726:ACY327726 AMS327726:AMU327726 AWO327726:AWQ327726 BGK327726:BGM327726 BQG327726:BQI327726 CAC327726:CAE327726 CJY327726:CKA327726 CTU327726:CTW327726 DDQ327726:DDS327726 DNM327726:DNO327726 DXI327726:DXK327726 EHE327726:EHG327726 ERA327726:ERC327726 FAW327726:FAY327726 FKS327726:FKU327726 FUO327726:FUQ327726 GEK327726:GEM327726 GOG327726:GOI327726 GYC327726:GYE327726 HHY327726:HIA327726 HRU327726:HRW327726 IBQ327726:IBS327726 ILM327726:ILO327726 IVI327726:IVK327726 JFE327726:JFG327726 JPA327726:JPC327726 JYW327726:JYY327726 KIS327726:KIU327726 KSO327726:KSQ327726 LCK327726:LCM327726 LMG327726:LMI327726 LWC327726:LWE327726 MFY327726:MGA327726 MPU327726:MPW327726 MZQ327726:MZS327726 NJM327726:NJO327726 NTI327726:NTK327726 ODE327726:ODG327726 ONA327726:ONC327726 OWW327726:OWY327726 PGS327726:PGU327726 PQO327726:PQQ327726 QAK327726:QAM327726 QKG327726:QKI327726 QUC327726:QUE327726 RDY327726:REA327726 RNU327726:RNW327726 RXQ327726:RXS327726 SHM327726:SHO327726 SRI327726:SRK327726 TBE327726:TBG327726 TLA327726:TLC327726 TUW327726:TUY327726 UES327726:UEU327726 UOO327726:UOQ327726 UYK327726:UYM327726 VIG327726:VII327726 VSC327726:VSE327726 WBY327726:WCA327726 WLU327726:WLW327726 WVQ327726:WVS327726 O393262:Q393262 JE393262:JG393262 TA393262:TC393262 ACW393262:ACY393262 AMS393262:AMU393262 AWO393262:AWQ393262 BGK393262:BGM393262 BQG393262:BQI393262 CAC393262:CAE393262 CJY393262:CKA393262 CTU393262:CTW393262 DDQ393262:DDS393262 DNM393262:DNO393262 DXI393262:DXK393262 EHE393262:EHG393262 ERA393262:ERC393262 FAW393262:FAY393262 FKS393262:FKU393262 FUO393262:FUQ393262 GEK393262:GEM393262 GOG393262:GOI393262 GYC393262:GYE393262 HHY393262:HIA393262 HRU393262:HRW393262 IBQ393262:IBS393262 ILM393262:ILO393262 IVI393262:IVK393262 JFE393262:JFG393262 JPA393262:JPC393262 JYW393262:JYY393262 KIS393262:KIU393262 KSO393262:KSQ393262 LCK393262:LCM393262 LMG393262:LMI393262 LWC393262:LWE393262 MFY393262:MGA393262 MPU393262:MPW393262 MZQ393262:MZS393262 NJM393262:NJO393262 NTI393262:NTK393262 ODE393262:ODG393262 ONA393262:ONC393262 OWW393262:OWY393262 PGS393262:PGU393262 PQO393262:PQQ393262 QAK393262:QAM393262 QKG393262:QKI393262 QUC393262:QUE393262 RDY393262:REA393262 RNU393262:RNW393262 RXQ393262:RXS393262 SHM393262:SHO393262 SRI393262:SRK393262 TBE393262:TBG393262 TLA393262:TLC393262 TUW393262:TUY393262 UES393262:UEU393262 UOO393262:UOQ393262 UYK393262:UYM393262 VIG393262:VII393262 VSC393262:VSE393262 WBY393262:WCA393262 WLU393262:WLW393262 WVQ393262:WVS393262 O458798:Q458798 JE458798:JG458798 TA458798:TC458798 ACW458798:ACY458798 AMS458798:AMU458798 AWO458798:AWQ458798 BGK458798:BGM458798 BQG458798:BQI458798 CAC458798:CAE458798 CJY458798:CKA458798 CTU458798:CTW458798 DDQ458798:DDS458798 DNM458798:DNO458798 DXI458798:DXK458798 EHE458798:EHG458798 ERA458798:ERC458798 FAW458798:FAY458798 FKS458798:FKU458798 FUO458798:FUQ458798 GEK458798:GEM458798 GOG458798:GOI458798 GYC458798:GYE458798 HHY458798:HIA458798 HRU458798:HRW458798 IBQ458798:IBS458798 ILM458798:ILO458798 IVI458798:IVK458798 JFE458798:JFG458798 JPA458798:JPC458798 JYW458798:JYY458798 KIS458798:KIU458798 KSO458798:KSQ458798 LCK458798:LCM458798 LMG458798:LMI458798 LWC458798:LWE458798 MFY458798:MGA458798 MPU458798:MPW458798 MZQ458798:MZS458798 NJM458798:NJO458798 NTI458798:NTK458798 ODE458798:ODG458798 ONA458798:ONC458798 OWW458798:OWY458798 PGS458798:PGU458798 PQO458798:PQQ458798 QAK458798:QAM458798 QKG458798:QKI458798 QUC458798:QUE458798 RDY458798:REA458798 RNU458798:RNW458798 RXQ458798:RXS458798 SHM458798:SHO458798 SRI458798:SRK458798 TBE458798:TBG458798 TLA458798:TLC458798 TUW458798:TUY458798 UES458798:UEU458798 UOO458798:UOQ458798 UYK458798:UYM458798 VIG458798:VII458798 VSC458798:VSE458798 WBY458798:WCA458798 WLU458798:WLW458798 WVQ458798:WVS458798 O524334:Q524334 JE524334:JG524334 TA524334:TC524334 ACW524334:ACY524334 AMS524334:AMU524334 AWO524334:AWQ524334 BGK524334:BGM524334 BQG524334:BQI524334 CAC524334:CAE524334 CJY524334:CKA524334 CTU524334:CTW524334 DDQ524334:DDS524334 DNM524334:DNO524334 DXI524334:DXK524334 EHE524334:EHG524334 ERA524334:ERC524334 FAW524334:FAY524334 FKS524334:FKU524334 FUO524334:FUQ524334 GEK524334:GEM524334 GOG524334:GOI524334 GYC524334:GYE524334 HHY524334:HIA524334 HRU524334:HRW524334 IBQ524334:IBS524334 ILM524334:ILO524334 IVI524334:IVK524334 JFE524334:JFG524334 JPA524334:JPC524334 JYW524334:JYY524334 KIS524334:KIU524334 KSO524334:KSQ524334 LCK524334:LCM524334 LMG524334:LMI524334 LWC524334:LWE524334 MFY524334:MGA524334 MPU524334:MPW524334 MZQ524334:MZS524334 NJM524334:NJO524334 NTI524334:NTK524334 ODE524334:ODG524334 ONA524334:ONC524334 OWW524334:OWY524334 PGS524334:PGU524334 PQO524334:PQQ524334 QAK524334:QAM524334 QKG524334:QKI524334 QUC524334:QUE524334 RDY524334:REA524334 RNU524334:RNW524334 RXQ524334:RXS524334 SHM524334:SHO524334 SRI524334:SRK524334 TBE524334:TBG524334 TLA524334:TLC524334 TUW524334:TUY524334 UES524334:UEU524334 UOO524334:UOQ524334 UYK524334:UYM524334 VIG524334:VII524334 VSC524334:VSE524334 WBY524334:WCA524334 WLU524334:WLW524334 WVQ524334:WVS524334 O589870:Q589870 JE589870:JG589870 TA589870:TC589870 ACW589870:ACY589870 AMS589870:AMU589870 AWO589870:AWQ589870 BGK589870:BGM589870 BQG589870:BQI589870 CAC589870:CAE589870 CJY589870:CKA589870 CTU589870:CTW589870 DDQ589870:DDS589870 DNM589870:DNO589870 DXI589870:DXK589870 EHE589870:EHG589870 ERA589870:ERC589870 FAW589870:FAY589870 FKS589870:FKU589870 FUO589870:FUQ589870 GEK589870:GEM589870 GOG589870:GOI589870 GYC589870:GYE589870 HHY589870:HIA589870 HRU589870:HRW589870 IBQ589870:IBS589870 ILM589870:ILO589870 IVI589870:IVK589870 JFE589870:JFG589870 JPA589870:JPC589870 JYW589870:JYY589870 KIS589870:KIU589870 KSO589870:KSQ589870 LCK589870:LCM589870 LMG589870:LMI589870 LWC589870:LWE589870 MFY589870:MGA589870 MPU589870:MPW589870 MZQ589870:MZS589870 NJM589870:NJO589870 NTI589870:NTK589870 ODE589870:ODG589870 ONA589870:ONC589870 OWW589870:OWY589870 PGS589870:PGU589870 PQO589870:PQQ589870 QAK589870:QAM589870 QKG589870:QKI589870 QUC589870:QUE589870 RDY589870:REA589870 RNU589870:RNW589870 RXQ589870:RXS589870 SHM589870:SHO589870 SRI589870:SRK589870 TBE589870:TBG589870 TLA589870:TLC589870 TUW589870:TUY589870 UES589870:UEU589870 UOO589870:UOQ589870 UYK589870:UYM589870 VIG589870:VII589870 VSC589870:VSE589870 WBY589870:WCA589870 WLU589870:WLW589870 WVQ589870:WVS589870 O655406:Q655406 JE655406:JG655406 TA655406:TC655406 ACW655406:ACY655406 AMS655406:AMU655406 AWO655406:AWQ655406 BGK655406:BGM655406 BQG655406:BQI655406 CAC655406:CAE655406 CJY655406:CKA655406 CTU655406:CTW655406 DDQ655406:DDS655406 DNM655406:DNO655406 DXI655406:DXK655406 EHE655406:EHG655406 ERA655406:ERC655406 FAW655406:FAY655406 FKS655406:FKU655406 FUO655406:FUQ655406 GEK655406:GEM655406 GOG655406:GOI655406 GYC655406:GYE655406 HHY655406:HIA655406 HRU655406:HRW655406 IBQ655406:IBS655406 ILM655406:ILO655406 IVI655406:IVK655406 JFE655406:JFG655406 JPA655406:JPC655406 JYW655406:JYY655406 KIS655406:KIU655406 KSO655406:KSQ655406 LCK655406:LCM655406 LMG655406:LMI655406 LWC655406:LWE655406 MFY655406:MGA655406 MPU655406:MPW655406 MZQ655406:MZS655406 NJM655406:NJO655406 NTI655406:NTK655406 ODE655406:ODG655406 ONA655406:ONC655406 OWW655406:OWY655406 PGS655406:PGU655406 PQO655406:PQQ655406 QAK655406:QAM655406 QKG655406:QKI655406 QUC655406:QUE655406 RDY655406:REA655406 RNU655406:RNW655406 RXQ655406:RXS655406 SHM655406:SHO655406 SRI655406:SRK655406 TBE655406:TBG655406 TLA655406:TLC655406 TUW655406:TUY655406 UES655406:UEU655406 UOO655406:UOQ655406 UYK655406:UYM655406 VIG655406:VII655406 VSC655406:VSE655406 WBY655406:WCA655406 WLU655406:WLW655406 WVQ655406:WVS655406 O720942:Q720942 JE720942:JG720942 TA720942:TC720942 ACW720942:ACY720942 AMS720942:AMU720942 AWO720942:AWQ720942 BGK720942:BGM720942 BQG720942:BQI720942 CAC720942:CAE720942 CJY720942:CKA720942 CTU720942:CTW720942 DDQ720942:DDS720942 DNM720942:DNO720942 DXI720942:DXK720942 EHE720942:EHG720942 ERA720942:ERC720942 FAW720942:FAY720942 FKS720942:FKU720942 FUO720942:FUQ720942 GEK720942:GEM720942 GOG720942:GOI720942 GYC720942:GYE720942 HHY720942:HIA720942 HRU720942:HRW720942 IBQ720942:IBS720942 ILM720942:ILO720942 IVI720942:IVK720942 JFE720942:JFG720942 JPA720942:JPC720942 JYW720942:JYY720942 KIS720942:KIU720942 KSO720942:KSQ720942 LCK720942:LCM720942 LMG720942:LMI720942 LWC720942:LWE720942 MFY720942:MGA720942 MPU720942:MPW720942 MZQ720942:MZS720942 NJM720942:NJO720942 NTI720942:NTK720942 ODE720942:ODG720942 ONA720942:ONC720942 OWW720942:OWY720942 PGS720942:PGU720942 PQO720942:PQQ720942 QAK720942:QAM720942 QKG720942:QKI720942 QUC720942:QUE720942 RDY720942:REA720942 RNU720942:RNW720942 RXQ720942:RXS720942 SHM720942:SHO720942 SRI720942:SRK720942 TBE720942:TBG720942 TLA720942:TLC720942 TUW720942:TUY720942 UES720942:UEU720942 UOO720942:UOQ720942 UYK720942:UYM720942 VIG720942:VII720942 VSC720942:VSE720942 WBY720942:WCA720942 WLU720942:WLW720942 WVQ720942:WVS720942 O786478:Q786478 JE786478:JG786478 TA786478:TC786478 ACW786478:ACY786478 AMS786478:AMU786478 AWO786478:AWQ786478 BGK786478:BGM786478 BQG786478:BQI786478 CAC786478:CAE786478 CJY786478:CKA786478 CTU786478:CTW786478 DDQ786478:DDS786478 DNM786478:DNO786478 DXI786478:DXK786478 EHE786478:EHG786478 ERA786478:ERC786478 FAW786478:FAY786478 FKS786478:FKU786478 FUO786478:FUQ786478 GEK786478:GEM786478 GOG786478:GOI786478 GYC786478:GYE786478 HHY786478:HIA786478 HRU786478:HRW786478 IBQ786478:IBS786478 ILM786478:ILO786478 IVI786478:IVK786478 JFE786478:JFG786478 JPA786478:JPC786478 JYW786478:JYY786478 KIS786478:KIU786478 KSO786478:KSQ786478 LCK786478:LCM786478 LMG786478:LMI786478 LWC786478:LWE786478 MFY786478:MGA786478 MPU786478:MPW786478 MZQ786478:MZS786478 NJM786478:NJO786478 NTI786478:NTK786478 ODE786478:ODG786478 ONA786478:ONC786478 OWW786478:OWY786478 PGS786478:PGU786478 PQO786478:PQQ786478 QAK786478:QAM786478 QKG786478:QKI786478 QUC786478:QUE786478 RDY786478:REA786478 RNU786478:RNW786478 RXQ786478:RXS786478 SHM786478:SHO786478 SRI786478:SRK786478 TBE786478:TBG786478 TLA786478:TLC786478 TUW786478:TUY786478 UES786478:UEU786478 UOO786478:UOQ786478 UYK786478:UYM786478 VIG786478:VII786478 VSC786478:VSE786478 WBY786478:WCA786478 WLU786478:WLW786478 WVQ786478:WVS786478 O852014:Q852014 JE852014:JG852014 TA852014:TC852014 ACW852014:ACY852014 AMS852014:AMU852014 AWO852014:AWQ852014 BGK852014:BGM852014 BQG852014:BQI852014 CAC852014:CAE852014 CJY852014:CKA852014 CTU852014:CTW852014 DDQ852014:DDS852014 DNM852014:DNO852014 DXI852014:DXK852014 EHE852014:EHG852014 ERA852014:ERC852014 FAW852014:FAY852014 FKS852014:FKU852014 FUO852014:FUQ852014 GEK852014:GEM852014 GOG852014:GOI852014 GYC852014:GYE852014 HHY852014:HIA852014 HRU852014:HRW852014 IBQ852014:IBS852014 ILM852014:ILO852014 IVI852014:IVK852014 JFE852014:JFG852014 JPA852014:JPC852014 JYW852014:JYY852014 KIS852014:KIU852014 KSO852014:KSQ852014 LCK852014:LCM852014 LMG852014:LMI852014 LWC852014:LWE852014 MFY852014:MGA852014 MPU852014:MPW852014 MZQ852014:MZS852014 NJM852014:NJO852014 NTI852014:NTK852014 ODE852014:ODG852014 ONA852014:ONC852014 OWW852014:OWY852014 PGS852014:PGU852014 PQO852014:PQQ852014 QAK852014:QAM852014 QKG852014:QKI852014 QUC852014:QUE852014 RDY852014:REA852014 RNU852014:RNW852014 RXQ852014:RXS852014 SHM852014:SHO852014 SRI852014:SRK852014 TBE852014:TBG852014 TLA852014:TLC852014 TUW852014:TUY852014 UES852014:UEU852014 UOO852014:UOQ852014 UYK852014:UYM852014 VIG852014:VII852014 VSC852014:VSE852014 WBY852014:WCA852014 WLU852014:WLW852014 WVQ852014:WVS852014 O917550:Q917550 JE917550:JG917550 TA917550:TC917550 ACW917550:ACY917550 AMS917550:AMU917550 AWO917550:AWQ917550 BGK917550:BGM917550 BQG917550:BQI917550 CAC917550:CAE917550 CJY917550:CKA917550 CTU917550:CTW917550 DDQ917550:DDS917550 DNM917550:DNO917550 DXI917550:DXK917550 EHE917550:EHG917550 ERA917550:ERC917550 FAW917550:FAY917550 FKS917550:FKU917550 FUO917550:FUQ917550 GEK917550:GEM917550 GOG917550:GOI917550 GYC917550:GYE917550 HHY917550:HIA917550 HRU917550:HRW917550 IBQ917550:IBS917550 ILM917550:ILO917550 IVI917550:IVK917550 JFE917550:JFG917550 JPA917550:JPC917550 JYW917550:JYY917550 KIS917550:KIU917550 KSO917550:KSQ917550 LCK917550:LCM917550 LMG917550:LMI917550 LWC917550:LWE917550 MFY917550:MGA917550 MPU917550:MPW917550 MZQ917550:MZS917550 NJM917550:NJO917550 NTI917550:NTK917550 ODE917550:ODG917550 ONA917550:ONC917550 OWW917550:OWY917550 PGS917550:PGU917550 PQO917550:PQQ917550 QAK917550:QAM917550 QKG917550:QKI917550 QUC917550:QUE917550 RDY917550:REA917550 RNU917550:RNW917550 RXQ917550:RXS917550 SHM917550:SHO917550 SRI917550:SRK917550 TBE917550:TBG917550 TLA917550:TLC917550 TUW917550:TUY917550 UES917550:UEU917550 UOO917550:UOQ917550 UYK917550:UYM917550 VIG917550:VII917550 VSC917550:VSE917550 WBY917550:WCA917550 WLU917550:WLW917550 WVQ917550:WVS917550 O983086:Q983086 JE983086:JG983086 TA983086:TC983086 ACW983086:ACY983086 AMS983086:AMU983086 AWO983086:AWQ983086 BGK983086:BGM983086 BQG983086:BQI983086 CAC983086:CAE983086 CJY983086:CKA983086 CTU983086:CTW983086 DDQ983086:DDS983086 DNM983086:DNO983086 DXI983086:DXK983086 EHE983086:EHG983086 ERA983086:ERC983086 FAW983086:FAY983086 FKS983086:FKU983086 FUO983086:FUQ983086 GEK983086:GEM983086 GOG983086:GOI983086 GYC983086:GYE983086 HHY983086:HIA983086 HRU983086:HRW983086 IBQ983086:IBS983086 ILM983086:ILO983086 IVI983086:IVK983086 JFE983086:JFG983086 JPA983086:JPC983086 JYW983086:JYY983086 KIS983086:KIU983086 KSO983086:KSQ983086 LCK983086:LCM983086 LMG983086:LMI983086 LWC983086:LWE983086 MFY983086:MGA983086 MPU983086:MPW983086 MZQ983086:MZS983086 NJM983086:NJO983086 NTI983086:NTK983086 ODE983086:ODG983086 ONA983086:ONC983086 OWW983086:OWY983086 PGS983086:PGU983086 PQO983086:PQQ983086 QAK983086:QAM983086 QKG983086:QKI983086 QUC983086:QUE983086 RDY983086:REA983086 RNU983086:RNW983086 RXQ983086:RXS983086 SHM983086:SHO983086 SRI983086:SRK983086 TBE983086:TBG983086 TLA983086:TLC983086 TUW983086:TUY983086 UES983086:UEU983086 UOO983086:UOQ983086 UYK983086:UYM983086 VIG983086:VII983086 VSC983086:VSE983086 WBY983086:WCA983086 WLU983086:WLW983086 WVQ983086:WVS983086 WVQ62:WVS62 JE62:JG62 TA62:TC62 ACW62:ACY62 AMS62:AMU62 AWO62:AWQ62 BGK62:BGM62 BQG62:BQI62 CAC62:CAE62 CJY62:CKA62 CTU62:CTW62 DDQ62:DDS62 DNM62:DNO62 DXI62:DXK62 EHE62:EHG62 ERA62:ERC62 FAW62:FAY62 FKS62:FKU62 FUO62:FUQ62 GEK62:GEM62 GOG62:GOI62 GYC62:GYE62 HHY62:HIA62 HRU62:HRW62 IBQ62:IBS62 ILM62:ILO62 IVI62:IVK62 JFE62:JFG62 JPA62:JPC62 JYW62:JYY62 KIS62:KIU62 KSO62:KSQ62 LCK62:LCM62 LMG62:LMI62 LWC62:LWE62 MFY62:MGA62 MPU62:MPW62 MZQ62:MZS62 NJM62:NJO62 NTI62:NTK62 ODE62:ODG62 ONA62:ONC62 OWW62:OWY62 PGS62:PGU62 PQO62:PQQ62 QAK62:QAM62 QKG62:QKI62 QUC62:QUE62 RDY62:REA62 RNU62:RNW62 RXQ62:RXS62 SHM62:SHO62 SRI62:SRK62 TBE62:TBG62 TLA62:TLC62 TUW62:TUY62 UES62:UEU62 UOO62:UOQ62 UYK62:UYM62 VIG62:VII62 VSC62:VSE62 WBY62:WCA62"/>
    <dataValidation allowBlank="1" showInputMessage="1" showErrorMessage="1" promptTitle="De fecha" prompt="Escriba la fecha de la respectiva acta de suspensión. (Día/mes/año)." sqref="O983089:Q983089 JE983089:JG983089 TA983089:TC983089 ACW983089:ACY983089 AMS983089:AMU983089 AWO983089:AWQ983089 BGK983089:BGM983089 BQG983089:BQI983089 CAC983089:CAE983089 CJY983089:CKA983089 CTU983089:CTW983089 DDQ983089:DDS983089 DNM983089:DNO983089 DXI983089:DXK983089 EHE983089:EHG983089 ERA983089:ERC983089 FAW983089:FAY983089 FKS983089:FKU983089 FUO983089:FUQ983089 GEK983089:GEM983089 GOG983089:GOI983089 GYC983089:GYE983089 HHY983089:HIA983089 HRU983089:HRW983089 IBQ983089:IBS983089 ILM983089:ILO983089 IVI983089:IVK983089 JFE983089:JFG983089 JPA983089:JPC983089 JYW983089:JYY983089 KIS983089:KIU983089 KSO983089:KSQ983089 LCK983089:LCM983089 LMG983089:LMI983089 LWC983089:LWE983089 MFY983089:MGA983089 MPU983089:MPW983089 MZQ983089:MZS983089 NJM983089:NJO983089 NTI983089:NTK983089 ODE983089:ODG983089 ONA983089:ONC983089 OWW983089:OWY983089 PGS983089:PGU983089 PQO983089:PQQ983089 QAK983089:QAM983089 QKG983089:QKI983089 QUC983089:QUE983089 RDY983089:REA983089 RNU983089:RNW983089 RXQ983089:RXS983089 SHM983089:SHO983089 SRI983089:SRK983089 TBE983089:TBG983089 TLA983089:TLC983089 TUW983089:TUY983089 UES983089:UEU983089 UOO983089:UOQ983089 UYK983089:UYM983089 VIG983089:VII983089 VSC983089:VSE983089 WBY983089:WCA983089 WLU983089:WLW983089 WVQ983089:WVS983089 O65579:Q65579 JE65579:JG65579 TA65579:TC65579 ACW65579:ACY65579 AMS65579:AMU65579 AWO65579:AWQ65579 BGK65579:BGM65579 BQG65579:BQI65579 CAC65579:CAE65579 CJY65579:CKA65579 CTU65579:CTW65579 DDQ65579:DDS65579 DNM65579:DNO65579 DXI65579:DXK65579 EHE65579:EHG65579 ERA65579:ERC65579 FAW65579:FAY65579 FKS65579:FKU65579 FUO65579:FUQ65579 GEK65579:GEM65579 GOG65579:GOI65579 GYC65579:GYE65579 HHY65579:HIA65579 HRU65579:HRW65579 IBQ65579:IBS65579 ILM65579:ILO65579 IVI65579:IVK65579 JFE65579:JFG65579 JPA65579:JPC65579 JYW65579:JYY65579 KIS65579:KIU65579 KSO65579:KSQ65579 LCK65579:LCM65579 LMG65579:LMI65579 LWC65579:LWE65579 MFY65579:MGA65579 MPU65579:MPW65579 MZQ65579:MZS65579 NJM65579:NJO65579 NTI65579:NTK65579 ODE65579:ODG65579 ONA65579:ONC65579 OWW65579:OWY65579 PGS65579:PGU65579 PQO65579:PQQ65579 QAK65579:QAM65579 QKG65579:QKI65579 QUC65579:QUE65579 RDY65579:REA65579 RNU65579:RNW65579 RXQ65579:RXS65579 SHM65579:SHO65579 SRI65579:SRK65579 TBE65579:TBG65579 TLA65579:TLC65579 TUW65579:TUY65579 UES65579:UEU65579 UOO65579:UOQ65579 UYK65579:UYM65579 VIG65579:VII65579 VSC65579:VSE65579 WBY65579:WCA65579 WLU65579:WLW65579 WVQ65579:WVS65579 O131115:Q131115 JE131115:JG131115 TA131115:TC131115 ACW131115:ACY131115 AMS131115:AMU131115 AWO131115:AWQ131115 BGK131115:BGM131115 BQG131115:BQI131115 CAC131115:CAE131115 CJY131115:CKA131115 CTU131115:CTW131115 DDQ131115:DDS131115 DNM131115:DNO131115 DXI131115:DXK131115 EHE131115:EHG131115 ERA131115:ERC131115 FAW131115:FAY131115 FKS131115:FKU131115 FUO131115:FUQ131115 GEK131115:GEM131115 GOG131115:GOI131115 GYC131115:GYE131115 HHY131115:HIA131115 HRU131115:HRW131115 IBQ131115:IBS131115 ILM131115:ILO131115 IVI131115:IVK131115 JFE131115:JFG131115 JPA131115:JPC131115 JYW131115:JYY131115 KIS131115:KIU131115 KSO131115:KSQ131115 LCK131115:LCM131115 LMG131115:LMI131115 LWC131115:LWE131115 MFY131115:MGA131115 MPU131115:MPW131115 MZQ131115:MZS131115 NJM131115:NJO131115 NTI131115:NTK131115 ODE131115:ODG131115 ONA131115:ONC131115 OWW131115:OWY131115 PGS131115:PGU131115 PQO131115:PQQ131115 QAK131115:QAM131115 QKG131115:QKI131115 QUC131115:QUE131115 RDY131115:REA131115 RNU131115:RNW131115 RXQ131115:RXS131115 SHM131115:SHO131115 SRI131115:SRK131115 TBE131115:TBG131115 TLA131115:TLC131115 TUW131115:TUY131115 UES131115:UEU131115 UOO131115:UOQ131115 UYK131115:UYM131115 VIG131115:VII131115 VSC131115:VSE131115 WBY131115:WCA131115 WLU131115:WLW131115 WVQ131115:WVS131115 O196651:Q196651 JE196651:JG196651 TA196651:TC196651 ACW196651:ACY196651 AMS196651:AMU196651 AWO196651:AWQ196651 BGK196651:BGM196651 BQG196651:BQI196651 CAC196651:CAE196651 CJY196651:CKA196651 CTU196651:CTW196651 DDQ196651:DDS196651 DNM196651:DNO196651 DXI196651:DXK196651 EHE196651:EHG196651 ERA196651:ERC196651 FAW196651:FAY196651 FKS196651:FKU196651 FUO196651:FUQ196651 GEK196651:GEM196651 GOG196651:GOI196651 GYC196651:GYE196651 HHY196651:HIA196651 HRU196651:HRW196651 IBQ196651:IBS196651 ILM196651:ILO196651 IVI196651:IVK196651 JFE196651:JFG196651 JPA196651:JPC196651 JYW196651:JYY196651 KIS196651:KIU196651 KSO196651:KSQ196651 LCK196651:LCM196651 LMG196651:LMI196651 LWC196651:LWE196651 MFY196651:MGA196651 MPU196651:MPW196651 MZQ196651:MZS196651 NJM196651:NJO196651 NTI196651:NTK196651 ODE196651:ODG196651 ONA196651:ONC196651 OWW196651:OWY196651 PGS196651:PGU196651 PQO196651:PQQ196651 QAK196651:QAM196651 QKG196651:QKI196651 QUC196651:QUE196651 RDY196651:REA196651 RNU196651:RNW196651 RXQ196651:RXS196651 SHM196651:SHO196651 SRI196651:SRK196651 TBE196651:TBG196651 TLA196651:TLC196651 TUW196651:TUY196651 UES196651:UEU196651 UOO196651:UOQ196651 UYK196651:UYM196651 VIG196651:VII196651 VSC196651:VSE196651 WBY196651:WCA196651 WLU196651:WLW196651 WVQ196651:WVS196651 O262187:Q262187 JE262187:JG262187 TA262187:TC262187 ACW262187:ACY262187 AMS262187:AMU262187 AWO262187:AWQ262187 BGK262187:BGM262187 BQG262187:BQI262187 CAC262187:CAE262187 CJY262187:CKA262187 CTU262187:CTW262187 DDQ262187:DDS262187 DNM262187:DNO262187 DXI262187:DXK262187 EHE262187:EHG262187 ERA262187:ERC262187 FAW262187:FAY262187 FKS262187:FKU262187 FUO262187:FUQ262187 GEK262187:GEM262187 GOG262187:GOI262187 GYC262187:GYE262187 HHY262187:HIA262187 HRU262187:HRW262187 IBQ262187:IBS262187 ILM262187:ILO262187 IVI262187:IVK262187 JFE262187:JFG262187 JPA262187:JPC262187 JYW262187:JYY262187 KIS262187:KIU262187 KSO262187:KSQ262187 LCK262187:LCM262187 LMG262187:LMI262187 LWC262187:LWE262187 MFY262187:MGA262187 MPU262187:MPW262187 MZQ262187:MZS262187 NJM262187:NJO262187 NTI262187:NTK262187 ODE262187:ODG262187 ONA262187:ONC262187 OWW262187:OWY262187 PGS262187:PGU262187 PQO262187:PQQ262187 QAK262187:QAM262187 QKG262187:QKI262187 QUC262187:QUE262187 RDY262187:REA262187 RNU262187:RNW262187 RXQ262187:RXS262187 SHM262187:SHO262187 SRI262187:SRK262187 TBE262187:TBG262187 TLA262187:TLC262187 TUW262187:TUY262187 UES262187:UEU262187 UOO262187:UOQ262187 UYK262187:UYM262187 VIG262187:VII262187 VSC262187:VSE262187 WBY262187:WCA262187 WLU262187:WLW262187 WVQ262187:WVS262187 O327723:Q327723 JE327723:JG327723 TA327723:TC327723 ACW327723:ACY327723 AMS327723:AMU327723 AWO327723:AWQ327723 BGK327723:BGM327723 BQG327723:BQI327723 CAC327723:CAE327723 CJY327723:CKA327723 CTU327723:CTW327723 DDQ327723:DDS327723 DNM327723:DNO327723 DXI327723:DXK327723 EHE327723:EHG327723 ERA327723:ERC327723 FAW327723:FAY327723 FKS327723:FKU327723 FUO327723:FUQ327723 GEK327723:GEM327723 GOG327723:GOI327723 GYC327723:GYE327723 HHY327723:HIA327723 HRU327723:HRW327723 IBQ327723:IBS327723 ILM327723:ILO327723 IVI327723:IVK327723 JFE327723:JFG327723 JPA327723:JPC327723 JYW327723:JYY327723 KIS327723:KIU327723 KSO327723:KSQ327723 LCK327723:LCM327723 LMG327723:LMI327723 LWC327723:LWE327723 MFY327723:MGA327723 MPU327723:MPW327723 MZQ327723:MZS327723 NJM327723:NJO327723 NTI327723:NTK327723 ODE327723:ODG327723 ONA327723:ONC327723 OWW327723:OWY327723 PGS327723:PGU327723 PQO327723:PQQ327723 QAK327723:QAM327723 QKG327723:QKI327723 QUC327723:QUE327723 RDY327723:REA327723 RNU327723:RNW327723 RXQ327723:RXS327723 SHM327723:SHO327723 SRI327723:SRK327723 TBE327723:TBG327723 TLA327723:TLC327723 TUW327723:TUY327723 UES327723:UEU327723 UOO327723:UOQ327723 UYK327723:UYM327723 VIG327723:VII327723 VSC327723:VSE327723 WBY327723:WCA327723 WLU327723:WLW327723 WVQ327723:WVS327723 O393259:Q393259 JE393259:JG393259 TA393259:TC393259 ACW393259:ACY393259 AMS393259:AMU393259 AWO393259:AWQ393259 BGK393259:BGM393259 BQG393259:BQI393259 CAC393259:CAE393259 CJY393259:CKA393259 CTU393259:CTW393259 DDQ393259:DDS393259 DNM393259:DNO393259 DXI393259:DXK393259 EHE393259:EHG393259 ERA393259:ERC393259 FAW393259:FAY393259 FKS393259:FKU393259 FUO393259:FUQ393259 GEK393259:GEM393259 GOG393259:GOI393259 GYC393259:GYE393259 HHY393259:HIA393259 HRU393259:HRW393259 IBQ393259:IBS393259 ILM393259:ILO393259 IVI393259:IVK393259 JFE393259:JFG393259 JPA393259:JPC393259 JYW393259:JYY393259 KIS393259:KIU393259 KSO393259:KSQ393259 LCK393259:LCM393259 LMG393259:LMI393259 LWC393259:LWE393259 MFY393259:MGA393259 MPU393259:MPW393259 MZQ393259:MZS393259 NJM393259:NJO393259 NTI393259:NTK393259 ODE393259:ODG393259 ONA393259:ONC393259 OWW393259:OWY393259 PGS393259:PGU393259 PQO393259:PQQ393259 QAK393259:QAM393259 QKG393259:QKI393259 QUC393259:QUE393259 RDY393259:REA393259 RNU393259:RNW393259 RXQ393259:RXS393259 SHM393259:SHO393259 SRI393259:SRK393259 TBE393259:TBG393259 TLA393259:TLC393259 TUW393259:TUY393259 UES393259:UEU393259 UOO393259:UOQ393259 UYK393259:UYM393259 VIG393259:VII393259 VSC393259:VSE393259 WBY393259:WCA393259 WLU393259:WLW393259 WVQ393259:WVS393259 O458795:Q458795 JE458795:JG458795 TA458795:TC458795 ACW458795:ACY458795 AMS458795:AMU458795 AWO458795:AWQ458795 BGK458795:BGM458795 BQG458795:BQI458795 CAC458795:CAE458795 CJY458795:CKA458795 CTU458795:CTW458795 DDQ458795:DDS458795 DNM458795:DNO458795 DXI458795:DXK458795 EHE458795:EHG458795 ERA458795:ERC458795 FAW458795:FAY458795 FKS458795:FKU458795 FUO458795:FUQ458795 GEK458795:GEM458795 GOG458795:GOI458795 GYC458795:GYE458795 HHY458795:HIA458795 HRU458795:HRW458795 IBQ458795:IBS458795 ILM458795:ILO458795 IVI458795:IVK458795 JFE458795:JFG458795 JPA458795:JPC458795 JYW458795:JYY458795 KIS458795:KIU458795 KSO458795:KSQ458795 LCK458795:LCM458795 LMG458795:LMI458795 LWC458795:LWE458795 MFY458795:MGA458795 MPU458795:MPW458795 MZQ458795:MZS458795 NJM458795:NJO458795 NTI458795:NTK458795 ODE458795:ODG458795 ONA458795:ONC458795 OWW458795:OWY458795 PGS458795:PGU458795 PQO458795:PQQ458795 QAK458795:QAM458795 QKG458795:QKI458795 QUC458795:QUE458795 RDY458795:REA458795 RNU458795:RNW458795 RXQ458795:RXS458795 SHM458795:SHO458795 SRI458795:SRK458795 TBE458795:TBG458795 TLA458795:TLC458795 TUW458795:TUY458795 UES458795:UEU458795 UOO458795:UOQ458795 UYK458795:UYM458795 VIG458795:VII458795 VSC458795:VSE458795 WBY458795:WCA458795 WLU458795:WLW458795 WVQ458795:WVS458795 O524331:Q524331 JE524331:JG524331 TA524331:TC524331 ACW524331:ACY524331 AMS524331:AMU524331 AWO524331:AWQ524331 BGK524331:BGM524331 BQG524331:BQI524331 CAC524331:CAE524331 CJY524331:CKA524331 CTU524331:CTW524331 DDQ524331:DDS524331 DNM524331:DNO524331 DXI524331:DXK524331 EHE524331:EHG524331 ERA524331:ERC524331 FAW524331:FAY524331 FKS524331:FKU524331 FUO524331:FUQ524331 GEK524331:GEM524331 GOG524331:GOI524331 GYC524331:GYE524331 HHY524331:HIA524331 HRU524331:HRW524331 IBQ524331:IBS524331 ILM524331:ILO524331 IVI524331:IVK524331 JFE524331:JFG524331 JPA524331:JPC524331 JYW524331:JYY524331 KIS524331:KIU524331 KSO524331:KSQ524331 LCK524331:LCM524331 LMG524331:LMI524331 LWC524331:LWE524331 MFY524331:MGA524331 MPU524331:MPW524331 MZQ524331:MZS524331 NJM524331:NJO524331 NTI524331:NTK524331 ODE524331:ODG524331 ONA524331:ONC524331 OWW524331:OWY524331 PGS524331:PGU524331 PQO524331:PQQ524331 QAK524331:QAM524331 QKG524331:QKI524331 QUC524331:QUE524331 RDY524331:REA524331 RNU524331:RNW524331 RXQ524331:RXS524331 SHM524331:SHO524331 SRI524331:SRK524331 TBE524331:TBG524331 TLA524331:TLC524331 TUW524331:TUY524331 UES524331:UEU524331 UOO524331:UOQ524331 UYK524331:UYM524331 VIG524331:VII524331 VSC524331:VSE524331 WBY524331:WCA524331 WLU524331:WLW524331 WVQ524331:WVS524331 O589867:Q589867 JE589867:JG589867 TA589867:TC589867 ACW589867:ACY589867 AMS589867:AMU589867 AWO589867:AWQ589867 BGK589867:BGM589867 BQG589867:BQI589867 CAC589867:CAE589867 CJY589867:CKA589867 CTU589867:CTW589867 DDQ589867:DDS589867 DNM589867:DNO589867 DXI589867:DXK589867 EHE589867:EHG589867 ERA589867:ERC589867 FAW589867:FAY589867 FKS589867:FKU589867 FUO589867:FUQ589867 GEK589867:GEM589867 GOG589867:GOI589867 GYC589867:GYE589867 HHY589867:HIA589867 HRU589867:HRW589867 IBQ589867:IBS589867 ILM589867:ILO589867 IVI589867:IVK589867 JFE589867:JFG589867 JPA589867:JPC589867 JYW589867:JYY589867 KIS589867:KIU589867 KSO589867:KSQ589867 LCK589867:LCM589867 LMG589867:LMI589867 LWC589867:LWE589867 MFY589867:MGA589867 MPU589867:MPW589867 MZQ589867:MZS589867 NJM589867:NJO589867 NTI589867:NTK589867 ODE589867:ODG589867 ONA589867:ONC589867 OWW589867:OWY589867 PGS589867:PGU589867 PQO589867:PQQ589867 QAK589867:QAM589867 QKG589867:QKI589867 QUC589867:QUE589867 RDY589867:REA589867 RNU589867:RNW589867 RXQ589867:RXS589867 SHM589867:SHO589867 SRI589867:SRK589867 TBE589867:TBG589867 TLA589867:TLC589867 TUW589867:TUY589867 UES589867:UEU589867 UOO589867:UOQ589867 UYK589867:UYM589867 VIG589867:VII589867 VSC589867:VSE589867 WBY589867:WCA589867 WLU589867:WLW589867 WVQ589867:WVS589867 O655403:Q655403 JE655403:JG655403 TA655403:TC655403 ACW655403:ACY655403 AMS655403:AMU655403 AWO655403:AWQ655403 BGK655403:BGM655403 BQG655403:BQI655403 CAC655403:CAE655403 CJY655403:CKA655403 CTU655403:CTW655403 DDQ655403:DDS655403 DNM655403:DNO655403 DXI655403:DXK655403 EHE655403:EHG655403 ERA655403:ERC655403 FAW655403:FAY655403 FKS655403:FKU655403 FUO655403:FUQ655403 GEK655403:GEM655403 GOG655403:GOI655403 GYC655403:GYE655403 HHY655403:HIA655403 HRU655403:HRW655403 IBQ655403:IBS655403 ILM655403:ILO655403 IVI655403:IVK655403 JFE655403:JFG655403 JPA655403:JPC655403 JYW655403:JYY655403 KIS655403:KIU655403 KSO655403:KSQ655403 LCK655403:LCM655403 LMG655403:LMI655403 LWC655403:LWE655403 MFY655403:MGA655403 MPU655403:MPW655403 MZQ655403:MZS655403 NJM655403:NJO655403 NTI655403:NTK655403 ODE655403:ODG655403 ONA655403:ONC655403 OWW655403:OWY655403 PGS655403:PGU655403 PQO655403:PQQ655403 QAK655403:QAM655403 QKG655403:QKI655403 QUC655403:QUE655403 RDY655403:REA655403 RNU655403:RNW655403 RXQ655403:RXS655403 SHM655403:SHO655403 SRI655403:SRK655403 TBE655403:TBG655403 TLA655403:TLC655403 TUW655403:TUY655403 UES655403:UEU655403 UOO655403:UOQ655403 UYK655403:UYM655403 VIG655403:VII655403 VSC655403:VSE655403 WBY655403:WCA655403 WLU655403:WLW655403 WVQ655403:WVS655403 O720939:Q720939 JE720939:JG720939 TA720939:TC720939 ACW720939:ACY720939 AMS720939:AMU720939 AWO720939:AWQ720939 BGK720939:BGM720939 BQG720939:BQI720939 CAC720939:CAE720939 CJY720939:CKA720939 CTU720939:CTW720939 DDQ720939:DDS720939 DNM720939:DNO720939 DXI720939:DXK720939 EHE720939:EHG720939 ERA720939:ERC720939 FAW720939:FAY720939 FKS720939:FKU720939 FUO720939:FUQ720939 GEK720939:GEM720939 GOG720939:GOI720939 GYC720939:GYE720939 HHY720939:HIA720939 HRU720939:HRW720939 IBQ720939:IBS720939 ILM720939:ILO720939 IVI720939:IVK720939 JFE720939:JFG720939 JPA720939:JPC720939 JYW720939:JYY720939 KIS720939:KIU720939 KSO720939:KSQ720939 LCK720939:LCM720939 LMG720939:LMI720939 LWC720939:LWE720939 MFY720939:MGA720939 MPU720939:MPW720939 MZQ720939:MZS720939 NJM720939:NJO720939 NTI720939:NTK720939 ODE720939:ODG720939 ONA720939:ONC720939 OWW720939:OWY720939 PGS720939:PGU720939 PQO720939:PQQ720939 QAK720939:QAM720939 QKG720939:QKI720939 QUC720939:QUE720939 RDY720939:REA720939 RNU720939:RNW720939 RXQ720939:RXS720939 SHM720939:SHO720939 SRI720939:SRK720939 TBE720939:TBG720939 TLA720939:TLC720939 TUW720939:TUY720939 UES720939:UEU720939 UOO720939:UOQ720939 UYK720939:UYM720939 VIG720939:VII720939 VSC720939:VSE720939 WBY720939:WCA720939 WLU720939:WLW720939 WVQ720939:WVS720939 O786475:Q786475 JE786475:JG786475 TA786475:TC786475 ACW786475:ACY786475 AMS786475:AMU786475 AWO786475:AWQ786475 BGK786475:BGM786475 BQG786475:BQI786475 CAC786475:CAE786475 CJY786475:CKA786475 CTU786475:CTW786475 DDQ786475:DDS786475 DNM786475:DNO786475 DXI786475:DXK786475 EHE786475:EHG786475 ERA786475:ERC786475 FAW786475:FAY786475 FKS786475:FKU786475 FUO786475:FUQ786475 GEK786475:GEM786475 GOG786475:GOI786475 GYC786475:GYE786475 HHY786475:HIA786475 HRU786475:HRW786475 IBQ786475:IBS786475 ILM786475:ILO786475 IVI786475:IVK786475 JFE786475:JFG786475 JPA786475:JPC786475 JYW786475:JYY786475 KIS786475:KIU786475 KSO786475:KSQ786475 LCK786475:LCM786475 LMG786475:LMI786475 LWC786475:LWE786475 MFY786475:MGA786475 MPU786475:MPW786475 MZQ786475:MZS786475 NJM786475:NJO786475 NTI786475:NTK786475 ODE786475:ODG786475 ONA786475:ONC786475 OWW786475:OWY786475 PGS786475:PGU786475 PQO786475:PQQ786475 QAK786475:QAM786475 QKG786475:QKI786475 QUC786475:QUE786475 RDY786475:REA786475 RNU786475:RNW786475 RXQ786475:RXS786475 SHM786475:SHO786475 SRI786475:SRK786475 TBE786475:TBG786475 TLA786475:TLC786475 TUW786475:TUY786475 UES786475:UEU786475 UOO786475:UOQ786475 UYK786475:UYM786475 VIG786475:VII786475 VSC786475:VSE786475 WBY786475:WCA786475 WLU786475:WLW786475 WVQ786475:WVS786475 O852011:Q852011 JE852011:JG852011 TA852011:TC852011 ACW852011:ACY852011 AMS852011:AMU852011 AWO852011:AWQ852011 BGK852011:BGM852011 BQG852011:BQI852011 CAC852011:CAE852011 CJY852011:CKA852011 CTU852011:CTW852011 DDQ852011:DDS852011 DNM852011:DNO852011 DXI852011:DXK852011 EHE852011:EHG852011 ERA852011:ERC852011 FAW852011:FAY852011 FKS852011:FKU852011 FUO852011:FUQ852011 GEK852011:GEM852011 GOG852011:GOI852011 GYC852011:GYE852011 HHY852011:HIA852011 HRU852011:HRW852011 IBQ852011:IBS852011 ILM852011:ILO852011 IVI852011:IVK852011 JFE852011:JFG852011 JPA852011:JPC852011 JYW852011:JYY852011 KIS852011:KIU852011 KSO852011:KSQ852011 LCK852011:LCM852011 LMG852011:LMI852011 LWC852011:LWE852011 MFY852011:MGA852011 MPU852011:MPW852011 MZQ852011:MZS852011 NJM852011:NJO852011 NTI852011:NTK852011 ODE852011:ODG852011 ONA852011:ONC852011 OWW852011:OWY852011 PGS852011:PGU852011 PQO852011:PQQ852011 QAK852011:QAM852011 QKG852011:QKI852011 QUC852011:QUE852011 RDY852011:REA852011 RNU852011:RNW852011 RXQ852011:RXS852011 SHM852011:SHO852011 SRI852011:SRK852011 TBE852011:TBG852011 TLA852011:TLC852011 TUW852011:TUY852011 UES852011:UEU852011 UOO852011:UOQ852011 UYK852011:UYM852011 VIG852011:VII852011 VSC852011:VSE852011 WBY852011:WCA852011 WLU852011:WLW852011 WVQ852011:WVS852011 O917547:Q917547 JE917547:JG917547 TA917547:TC917547 ACW917547:ACY917547 AMS917547:AMU917547 AWO917547:AWQ917547 BGK917547:BGM917547 BQG917547:BQI917547 CAC917547:CAE917547 CJY917547:CKA917547 CTU917547:CTW917547 DDQ917547:DDS917547 DNM917547:DNO917547 DXI917547:DXK917547 EHE917547:EHG917547 ERA917547:ERC917547 FAW917547:FAY917547 FKS917547:FKU917547 FUO917547:FUQ917547 GEK917547:GEM917547 GOG917547:GOI917547 GYC917547:GYE917547 HHY917547:HIA917547 HRU917547:HRW917547 IBQ917547:IBS917547 ILM917547:ILO917547 IVI917547:IVK917547 JFE917547:JFG917547 JPA917547:JPC917547 JYW917547:JYY917547 KIS917547:KIU917547 KSO917547:KSQ917547 LCK917547:LCM917547 LMG917547:LMI917547 LWC917547:LWE917547 MFY917547:MGA917547 MPU917547:MPW917547 MZQ917547:MZS917547 NJM917547:NJO917547 NTI917547:NTK917547 ODE917547:ODG917547 ONA917547:ONC917547 OWW917547:OWY917547 PGS917547:PGU917547 PQO917547:PQQ917547 QAK917547:QAM917547 QKG917547:QKI917547 QUC917547:QUE917547 RDY917547:REA917547 RNU917547:RNW917547 RXQ917547:RXS917547 SHM917547:SHO917547 SRI917547:SRK917547 TBE917547:TBG917547 TLA917547:TLC917547 TUW917547:TUY917547 UES917547:UEU917547 UOO917547:UOQ917547 UYK917547:UYM917547 VIG917547:VII917547 VSC917547:VSE917547 WBY917547:WCA917547 WLU917547:WLW917547 WVQ917547:WVS917547 O983083:Q983083 JE983083:JG983083 TA983083:TC983083 ACW983083:ACY983083 AMS983083:AMU983083 AWO983083:AWQ983083 BGK983083:BGM983083 BQG983083:BQI983083 CAC983083:CAE983083 CJY983083:CKA983083 CTU983083:CTW983083 DDQ983083:DDS983083 DNM983083:DNO983083 DXI983083:DXK983083 EHE983083:EHG983083 ERA983083:ERC983083 FAW983083:FAY983083 FKS983083:FKU983083 FUO983083:FUQ983083 GEK983083:GEM983083 GOG983083:GOI983083 GYC983083:GYE983083 HHY983083:HIA983083 HRU983083:HRW983083 IBQ983083:IBS983083 ILM983083:ILO983083 IVI983083:IVK983083 JFE983083:JFG983083 JPA983083:JPC983083 JYW983083:JYY983083 KIS983083:KIU983083 KSO983083:KSQ983083 LCK983083:LCM983083 LMG983083:LMI983083 LWC983083:LWE983083 MFY983083:MGA983083 MPU983083:MPW983083 MZQ983083:MZS983083 NJM983083:NJO983083 NTI983083:NTK983083 ODE983083:ODG983083 ONA983083:ONC983083 OWW983083:OWY983083 PGS983083:PGU983083 PQO983083:PQQ983083 QAK983083:QAM983083 QKG983083:QKI983083 QUC983083:QUE983083 RDY983083:REA983083 RNU983083:RNW983083 RXQ983083:RXS983083 SHM983083:SHO983083 SRI983083:SRK983083 TBE983083:TBG983083 TLA983083:TLC983083 TUW983083:TUY983083 UES983083:UEU983083 UOO983083:UOQ983083 UYK983083:UYM983083 VIG983083:VII983083 VSC983083:VSE983083 WBY983083:WCA983083 WLU983083:WLW983083 WVQ983083:WVS983083 O65585:Q65585 JE65585:JG65585 TA65585:TC65585 ACW65585:ACY65585 AMS65585:AMU65585 AWO65585:AWQ65585 BGK65585:BGM65585 BQG65585:BQI65585 CAC65585:CAE65585 CJY65585:CKA65585 CTU65585:CTW65585 DDQ65585:DDS65585 DNM65585:DNO65585 DXI65585:DXK65585 EHE65585:EHG65585 ERA65585:ERC65585 FAW65585:FAY65585 FKS65585:FKU65585 FUO65585:FUQ65585 GEK65585:GEM65585 GOG65585:GOI65585 GYC65585:GYE65585 HHY65585:HIA65585 HRU65585:HRW65585 IBQ65585:IBS65585 ILM65585:ILO65585 IVI65585:IVK65585 JFE65585:JFG65585 JPA65585:JPC65585 JYW65585:JYY65585 KIS65585:KIU65585 KSO65585:KSQ65585 LCK65585:LCM65585 LMG65585:LMI65585 LWC65585:LWE65585 MFY65585:MGA65585 MPU65585:MPW65585 MZQ65585:MZS65585 NJM65585:NJO65585 NTI65585:NTK65585 ODE65585:ODG65585 ONA65585:ONC65585 OWW65585:OWY65585 PGS65585:PGU65585 PQO65585:PQQ65585 QAK65585:QAM65585 QKG65585:QKI65585 QUC65585:QUE65585 RDY65585:REA65585 RNU65585:RNW65585 RXQ65585:RXS65585 SHM65585:SHO65585 SRI65585:SRK65585 TBE65585:TBG65585 TLA65585:TLC65585 TUW65585:TUY65585 UES65585:UEU65585 UOO65585:UOQ65585 UYK65585:UYM65585 VIG65585:VII65585 VSC65585:VSE65585 WBY65585:WCA65585 WLU65585:WLW65585 WVQ65585:WVS65585 O131121:Q131121 JE131121:JG131121 TA131121:TC131121 ACW131121:ACY131121 AMS131121:AMU131121 AWO131121:AWQ131121 BGK131121:BGM131121 BQG131121:BQI131121 CAC131121:CAE131121 CJY131121:CKA131121 CTU131121:CTW131121 DDQ131121:DDS131121 DNM131121:DNO131121 DXI131121:DXK131121 EHE131121:EHG131121 ERA131121:ERC131121 FAW131121:FAY131121 FKS131121:FKU131121 FUO131121:FUQ131121 GEK131121:GEM131121 GOG131121:GOI131121 GYC131121:GYE131121 HHY131121:HIA131121 HRU131121:HRW131121 IBQ131121:IBS131121 ILM131121:ILO131121 IVI131121:IVK131121 JFE131121:JFG131121 JPA131121:JPC131121 JYW131121:JYY131121 KIS131121:KIU131121 KSO131121:KSQ131121 LCK131121:LCM131121 LMG131121:LMI131121 LWC131121:LWE131121 MFY131121:MGA131121 MPU131121:MPW131121 MZQ131121:MZS131121 NJM131121:NJO131121 NTI131121:NTK131121 ODE131121:ODG131121 ONA131121:ONC131121 OWW131121:OWY131121 PGS131121:PGU131121 PQO131121:PQQ131121 QAK131121:QAM131121 QKG131121:QKI131121 QUC131121:QUE131121 RDY131121:REA131121 RNU131121:RNW131121 RXQ131121:RXS131121 SHM131121:SHO131121 SRI131121:SRK131121 TBE131121:TBG131121 TLA131121:TLC131121 TUW131121:TUY131121 UES131121:UEU131121 UOO131121:UOQ131121 UYK131121:UYM131121 VIG131121:VII131121 VSC131121:VSE131121 WBY131121:WCA131121 WLU131121:WLW131121 WVQ131121:WVS131121 O196657:Q196657 JE196657:JG196657 TA196657:TC196657 ACW196657:ACY196657 AMS196657:AMU196657 AWO196657:AWQ196657 BGK196657:BGM196657 BQG196657:BQI196657 CAC196657:CAE196657 CJY196657:CKA196657 CTU196657:CTW196657 DDQ196657:DDS196657 DNM196657:DNO196657 DXI196657:DXK196657 EHE196657:EHG196657 ERA196657:ERC196657 FAW196657:FAY196657 FKS196657:FKU196657 FUO196657:FUQ196657 GEK196657:GEM196657 GOG196657:GOI196657 GYC196657:GYE196657 HHY196657:HIA196657 HRU196657:HRW196657 IBQ196657:IBS196657 ILM196657:ILO196657 IVI196657:IVK196657 JFE196657:JFG196657 JPA196657:JPC196657 JYW196657:JYY196657 KIS196657:KIU196657 KSO196657:KSQ196657 LCK196657:LCM196657 LMG196657:LMI196657 LWC196657:LWE196657 MFY196657:MGA196657 MPU196657:MPW196657 MZQ196657:MZS196657 NJM196657:NJO196657 NTI196657:NTK196657 ODE196657:ODG196657 ONA196657:ONC196657 OWW196657:OWY196657 PGS196657:PGU196657 PQO196657:PQQ196657 QAK196657:QAM196657 QKG196657:QKI196657 QUC196657:QUE196657 RDY196657:REA196657 RNU196657:RNW196657 RXQ196657:RXS196657 SHM196657:SHO196657 SRI196657:SRK196657 TBE196657:TBG196657 TLA196657:TLC196657 TUW196657:TUY196657 UES196657:UEU196657 UOO196657:UOQ196657 UYK196657:UYM196657 VIG196657:VII196657 VSC196657:VSE196657 WBY196657:WCA196657 WLU196657:WLW196657 WVQ196657:WVS196657 O262193:Q262193 JE262193:JG262193 TA262193:TC262193 ACW262193:ACY262193 AMS262193:AMU262193 AWO262193:AWQ262193 BGK262193:BGM262193 BQG262193:BQI262193 CAC262193:CAE262193 CJY262193:CKA262193 CTU262193:CTW262193 DDQ262193:DDS262193 DNM262193:DNO262193 DXI262193:DXK262193 EHE262193:EHG262193 ERA262193:ERC262193 FAW262193:FAY262193 FKS262193:FKU262193 FUO262193:FUQ262193 GEK262193:GEM262193 GOG262193:GOI262193 GYC262193:GYE262193 HHY262193:HIA262193 HRU262193:HRW262193 IBQ262193:IBS262193 ILM262193:ILO262193 IVI262193:IVK262193 JFE262193:JFG262193 JPA262193:JPC262193 JYW262193:JYY262193 KIS262193:KIU262193 KSO262193:KSQ262193 LCK262193:LCM262193 LMG262193:LMI262193 LWC262193:LWE262193 MFY262193:MGA262193 MPU262193:MPW262193 MZQ262193:MZS262193 NJM262193:NJO262193 NTI262193:NTK262193 ODE262193:ODG262193 ONA262193:ONC262193 OWW262193:OWY262193 PGS262193:PGU262193 PQO262193:PQQ262193 QAK262193:QAM262193 QKG262193:QKI262193 QUC262193:QUE262193 RDY262193:REA262193 RNU262193:RNW262193 RXQ262193:RXS262193 SHM262193:SHO262193 SRI262193:SRK262193 TBE262193:TBG262193 TLA262193:TLC262193 TUW262193:TUY262193 UES262193:UEU262193 UOO262193:UOQ262193 UYK262193:UYM262193 VIG262193:VII262193 VSC262193:VSE262193 WBY262193:WCA262193 WLU262193:WLW262193 WVQ262193:WVS262193 O327729:Q327729 JE327729:JG327729 TA327729:TC327729 ACW327729:ACY327729 AMS327729:AMU327729 AWO327729:AWQ327729 BGK327729:BGM327729 BQG327729:BQI327729 CAC327729:CAE327729 CJY327729:CKA327729 CTU327729:CTW327729 DDQ327729:DDS327729 DNM327729:DNO327729 DXI327729:DXK327729 EHE327729:EHG327729 ERA327729:ERC327729 FAW327729:FAY327729 FKS327729:FKU327729 FUO327729:FUQ327729 GEK327729:GEM327729 GOG327729:GOI327729 GYC327729:GYE327729 HHY327729:HIA327729 HRU327729:HRW327729 IBQ327729:IBS327729 ILM327729:ILO327729 IVI327729:IVK327729 JFE327729:JFG327729 JPA327729:JPC327729 JYW327729:JYY327729 KIS327729:KIU327729 KSO327729:KSQ327729 LCK327729:LCM327729 LMG327729:LMI327729 LWC327729:LWE327729 MFY327729:MGA327729 MPU327729:MPW327729 MZQ327729:MZS327729 NJM327729:NJO327729 NTI327729:NTK327729 ODE327729:ODG327729 ONA327729:ONC327729 OWW327729:OWY327729 PGS327729:PGU327729 PQO327729:PQQ327729 QAK327729:QAM327729 QKG327729:QKI327729 QUC327729:QUE327729 RDY327729:REA327729 RNU327729:RNW327729 RXQ327729:RXS327729 SHM327729:SHO327729 SRI327729:SRK327729 TBE327729:TBG327729 TLA327729:TLC327729 TUW327729:TUY327729 UES327729:UEU327729 UOO327729:UOQ327729 UYK327729:UYM327729 VIG327729:VII327729 VSC327729:VSE327729 WBY327729:WCA327729 WLU327729:WLW327729 WVQ327729:WVS327729 O393265:Q393265 JE393265:JG393265 TA393265:TC393265 ACW393265:ACY393265 AMS393265:AMU393265 AWO393265:AWQ393265 BGK393265:BGM393265 BQG393265:BQI393265 CAC393265:CAE393265 CJY393265:CKA393265 CTU393265:CTW393265 DDQ393265:DDS393265 DNM393265:DNO393265 DXI393265:DXK393265 EHE393265:EHG393265 ERA393265:ERC393265 FAW393265:FAY393265 FKS393265:FKU393265 FUO393265:FUQ393265 GEK393265:GEM393265 GOG393265:GOI393265 GYC393265:GYE393265 HHY393265:HIA393265 HRU393265:HRW393265 IBQ393265:IBS393265 ILM393265:ILO393265 IVI393265:IVK393265 JFE393265:JFG393265 JPA393265:JPC393265 JYW393265:JYY393265 KIS393265:KIU393265 KSO393265:KSQ393265 LCK393265:LCM393265 LMG393265:LMI393265 LWC393265:LWE393265 MFY393265:MGA393265 MPU393265:MPW393265 MZQ393265:MZS393265 NJM393265:NJO393265 NTI393265:NTK393265 ODE393265:ODG393265 ONA393265:ONC393265 OWW393265:OWY393265 PGS393265:PGU393265 PQO393265:PQQ393265 QAK393265:QAM393265 QKG393265:QKI393265 QUC393265:QUE393265 RDY393265:REA393265 RNU393265:RNW393265 RXQ393265:RXS393265 SHM393265:SHO393265 SRI393265:SRK393265 TBE393265:TBG393265 TLA393265:TLC393265 TUW393265:TUY393265 UES393265:UEU393265 UOO393265:UOQ393265 UYK393265:UYM393265 VIG393265:VII393265 VSC393265:VSE393265 WBY393265:WCA393265 WLU393265:WLW393265 WVQ393265:WVS393265 O458801:Q458801 JE458801:JG458801 TA458801:TC458801 ACW458801:ACY458801 AMS458801:AMU458801 AWO458801:AWQ458801 BGK458801:BGM458801 BQG458801:BQI458801 CAC458801:CAE458801 CJY458801:CKA458801 CTU458801:CTW458801 DDQ458801:DDS458801 DNM458801:DNO458801 DXI458801:DXK458801 EHE458801:EHG458801 ERA458801:ERC458801 FAW458801:FAY458801 FKS458801:FKU458801 FUO458801:FUQ458801 GEK458801:GEM458801 GOG458801:GOI458801 GYC458801:GYE458801 HHY458801:HIA458801 HRU458801:HRW458801 IBQ458801:IBS458801 ILM458801:ILO458801 IVI458801:IVK458801 JFE458801:JFG458801 JPA458801:JPC458801 JYW458801:JYY458801 KIS458801:KIU458801 KSO458801:KSQ458801 LCK458801:LCM458801 LMG458801:LMI458801 LWC458801:LWE458801 MFY458801:MGA458801 MPU458801:MPW458801 MZQ458801:MZS458801 NJM458801:NJO458801 NTI458801:NTK458801 ODE458801:ODG458801 ONA458801:ONC458801 OWW458801:OWY458801 PGS458801:PGU458801 PQO458801:PQQ458801 QAK458801:QAM458801 QKG458801:QKI458801 QUC458801:QUE458801 RDY458801:REA458801 RNU458801:RNW458801 RXQ458801:RXS458801 SHM458801:SHO458801 SRI458801:SRK458801 TBE458801:TBG458801 TLA458801:TLC458801 TUW458801:TUY458801 UES458801:UEU458801 UOO458801:UOQ458801 UYK458801:UYM458801 VIG458801:VII458801 VSC458801:VSE458801 WBY458801:WCA458801 WLU458801:WLW458801 WVQ458801:WVS458801 O524337:Q524337 JE524337:JG524337 TA524337:TC524337 ACW524337:ACY524337 AMS524337:AMU524337 AWO524337:AWQ524337 BGK524337:BGM524337 BQG524337:BQI524337 CAC524337:CAE524337 CJY524337:CKA524337 CTU524337:CTW524337 DDQ524337:DDS524337 DNM524337:DNO524337 DXI524337:DXK524337 EHE524337:EHG524337 ERA524337:ERC524337 FAW524337:FAY524337 FKS524337:FKU524337 FUO524337:FUQ524337 GEK524337:GEM524337 GOG524337:GOI524337 GYC524337:GYE524337 HHY524337:HIA524337 HRU524337:HRW524337 IBQ524337:IBS524337 ILM524337:ILO524337 IVI524337:IVK524337 JFE524337:JFG524337 JPA524337:JPC524337 JYW524337:JYY524337 KIS524337:KIU524337 KSO524337:KSQ524337 LCK524337:LCM524337 LMG524337:LMI524337 LWC524337:LWE524337 MFY524337:MGA524337 MPU524337:MPW524337 MZQ524337:MZS524337 NJM524337:NJO524337 NTI524337:NTK524337 ODE524337:ODG524337 ONA524337:ONC524337 OWW524337:OWY524337 PGS524337:PGU524337 PQO524337:PQQ524337 QAK524337:QAM524337 QKG524337:QKI524337 QUC524337:QUE524337 RDY524337:REA524337 RNU524337:RNW524337 RXQ524337:RXS524337 SHM524337:SHO524337 SRI524337:SRK524337 TBE524337:TBG524337 TLA524337:TLC524337 TUW524337:TUY524337 UES524337:UEU524337 UOO524337:UOQ524337 UYK524337:UYM524337 VIG524337:VII524337 VSC524337:VSE524337 WBY524337:WCA524337 WLU524337:WLW524337 WVQ524337:WVS524337 O589873:Q589873 JE589873:JG589873 TA589873:TC589873 ACW589873:ACY589873 AMS589873:AMU589873 AWO589873:AWQ589873 BGK589873:BGM589873 BQG589873:BQI589873 CAC589873:CAE589873 CJY589873:CKA589873 CTU589873:CTW589873 DDQ589873:DDS589873 DNM589873:DNO589873 DXI589873:DXK589873 EHE589873:EHG589873 ERA589873:ERC589873 FAW589873:FAY589873 FKS589873:FKU589873 FUO589873:FUQ589873 GEK589873:GEM589873 GOG589873:GOI589873 GYC589873:GYE589873 HHY589873:HIA589873 HRU589873:HRW589873 IBQ589873:IBS589873 ILM589873:ILO589873 IVI589873:IVK589873 JFE589873:JFG589873 JPA589873:JPC589873 JYW589873:JYY589873 KIS589873:KIU589873 KSO589873:KSQ589873 LCK589873:LCM589873 LMG589873:LMI589873 LWC589873:LWE589873 MFY589873:MGA589873 MPU589873:MPW589873 MZQ589873:MZS589873 NJM589873:NJO589873 NTI589873:NTK589873 ODE589873:ODG589873 ONA589873:ONC589873 OWW589873:OWY589873 PGS589873:PGU589873 PQO589873:PQQ589873 QAK589873:QAM589873 QKG589873:QKI589873 QUC589873:QUE589873 RDY589873:REA589873 RNU589873:RNW589873 RXQ589873:RXS589873 SHM589873:SHO589873 SRI589873:SRK589873 TBE589873:TBG589873 TLA589873:TLC589873 TUW589873:TUY589873 UES589873:UEU589873 UOO589873:UOQ589873 UYK589873:UYM589873 VIG589873:VII589873 VSC589873:VSE589873 WBY589873:WCA589873 WLU589873:WLW589873 WVQ589873:WVS589873 O655409:Q655409 JE655409:JG655409 TA655409:TC655409 ACW655409:ACY655409 AMS655409:AMU655409 AWO655409:AWQ655409 BGK655409:BGM655409 BQG655409:BQI655409 CAC655409:CAE655409 CJY655409:CKA655409 CTU655409:CTW655409 DDQ655409:DDS655409 DNM655409:DNO655409 DXI655409:DXK655409 EHE655409:EHG655409 ERA655409:ERC655409 FAW655409:FAY655409 FKS655409:FKU655409 FUO655409:FUQ655409 GEK655409:GEM655409 GOG655409:GOI655409 GYC655409:GYE655409 HHY655409:HIA655409 HRU655409:HRW655409 IBQ655409:IBS655409 ILM655409:ILO655409 IVI655409:IVK655409 JFE655409:JFG655409 JPA655409:JPC655409 JYW655409:JYY655409 KIS655409:KIU655409 KSO655409:KSQ655409 LCK655409:LCM655409 LMG655409:LMI655409 LWC655409:LWE655409 MFY655409:MGA655409 MPU655409:MPW655409 MZQ655409:MZS655409 NJM655409:NJO655409 NTI655409:NTK655409 ODE655409:ODG655409 ONA655409:ONC655409 OWW655409:OWY655409 PGS655409:PGU655409 PQO655409:PQQ655409 QAK655409:QAM655409 QKG655409:QKI655409 QUC655409:QUE655409 RDY655409:REA655409 RNU655409:RNW655409 RXQ655409:RXS655409 SHM655409:SHO655409 SRI655409:SRK655409 TBE655409:TBG655409 TLA655409:TLC655409 TUW655409:TUY655409 UES655409:UEU655409 UOO655409:UOQ655409 UYK655409:UYM655409 VIG655409:VII655409 VSC655409:VSE655409 WBY655409:WCA655409 WLU655409:WLW655409 WVQ655409:WVS655409 O720945:Q720945 JE720945:JG720945 TA720945:TC720945 ACW720945:ACY720945 AMS720945:AMU720945 AWO720945:AWQ720945 BGK720945:BGM720945 BQG720945:BQI720945 CAC720945:CAE720945 CJY720945:CKA720945 CTU720945:CTW720945 DDQ720945:DDS720945 DNM720945:DNO720945 DXI720945:DXK720945 EHE720945:EHG720945 ERA720945:ERC720945 FAW720945:FAY720945 FKS720945:FKU720945 FUO720945:FUQ720945 GEK720945:GEM720945 GOG720945:GOI720945 GYC720945:GYE720945 HHY720945:HIA720945 HRU720945:HRW720945 IBQ720945:IBS720945 ILM720945:ILO720945 IVI720945:IVK720945 JFE720945:JFG720945 JPA720945:JPC720945 JYW720945:JYY720945 KIS720945:KIU720945 KSO720945:KSQ720945 LCK720945:LCM720945 LMG720945:LMI720945 LWC720945:LWE720945 MFY720945:MGA720945 MPU720945:MPW720945 MZQ720945:MZS720945 NJM720945:NJO720945 NTI720945:NTK720945 ODE720945:ODG720945 ONA720945:ONC720945 OWW720945:OWY720945 PGS720945:PGU720945 PQO720945:PQQ720945 QAK720945:QAM720945 QKG720945:QKI720945 QUC720945:QUE720945 RDY720945:REA720945 RNU720945:RNW720945 RXQ720945:RXS720945 SHM720945:SHO720945 SRI720945:SRK720945 TBE720945:TBG720945 TLA720945:TLC720945 TUW720945:TUY720945 UES720945:UEU720945 UOO720945:UOQ720945 UYK720945:UYM720945 VIG720945:VII720945 VSC720945:VSE720945 WBY720945:WCA720945 WLU720945:WLW720945 WVQ720945:WVS720945 O786481:Q786481 JE786481:JG786481 TA786481:TC786481 ACW786481:ACY786481 AMS786481:AMU786481 AWO786481:AWQ786481 BGK786481:BGM786481 BQG786481:BQI786481 CAC786481:CAE786481 CJY786481:CKA786481 CTU786481:CTW786481 DDQ786481:DDS786481 DNM786481:DNO786481 DXI786481:DXK786481 EHE786481:EHG786481 ERA786481:ERC786481 FAW786481:FAY786481 FKS786481:FKU786481 FUO786481:FUQ786481 GEK786481:GEM786481 GOG786481:GOI786481 GYC786481:GYE786481 HHY786481:HIA786481 HRU786481:HRW786481 IBQ786481:IBS786481 ILM786481:ILO786481 IVI786481:IVK786481 JFE786481:JFG786481 JPA786481:JPC786481 JYW786481:JYY786481 KIS786481:KIU786481 KSO786481:KSQ786481 LCK786481:LCM786481 LMG786481:LMI786481 LWC786481:LWE786481 MFY786481:MGA786481 MPU786481:MPW786481 MZQ786481:MZS786481 NJM786481:NJO786481 NTI786481:NTK786481 ODE786481:ODG786481 ONA786481:ONC786481 OWW786481:OWY786481 PGS786481:PGU786481 PQO786481:PQQ786481 QAK786481:QAM786481 QKG786481:QKI786481 QUC786481:QUE786481 RDY786481:REA786481 RNU786481:RNW786481 RXQ786481:RXS786481 SHM786481:SHO786481 SRI786481:SRK786481 TBE786481:TBG786481 TLA786481:TLC786481 TUW786481:TUY786481 UES786481:UEU786481 UOO786481:UOQ786481 UYK786481:UYM786481 VIG786481:VII786481 VSC786481:VSE786481 WBY786481:WCA786481 WLU786481:WLW786481 WVQ786481:WVS786481 O852017:Q852017 JE852017:JG852017 TA852017:TC852017 ACW852017:ACY852017 AMS852017:AMU852017 AWO852017:AWQ852017 BGK852017:BGM852017 BQG852017:BQI852017 CAC852017:CAE852017 CJY852017:CKA852017 CTU852017:CTW852017 DDQ852017:DDS852017 DNM852017:DNO852017 DXI852017:DXK852017 EHE852017:EHG852017 ERA852017:ERC852017 FAW852017:FAY852017 FKS852017:FKU852017 FUO852017:FUQ852017 GEK852017:GEM852017 GOG852017:GOI852017 GYC852017:GYE852017 HHY852017:HIA852017 HRU852017:HRW852017 IBQ852017:IBS852017 ILM852017:ILO852017 IVI852017:IVK852017 JFE852017:JFG852017 JPA852017:JPC852017 JYW852017:JYY852017 KIS852017:KIU852017 KSO852017:KSQ852017 LCK852017:LCM852017 LMG852017:LMI852017 LWC852017:LWE852017 MFY852017:MGA852017 MPU852017:MPW852017 MZQ852017:MZS852017 NJM852017:NJO852017 NTI852017:NTK852017 ODE852017:ODG852017 ONA852017:ONC852017 OWW852017:OWY852017 PGS852017:PGU852017 PQO852017:PQQ852017 QAK852017:QAM852017 QKG852017:QKI852017 QUC852017:QUE852017 RDY852017:REA852017 RNU852017:RNW852017 RXQ852017:RXS852017 SHM852017:SHO852017 SRI852017:SRK852017 TBE852017:TBG852017 TLA852017:TLC852017 TUW852017:TUY852017 UES852017:UEU852017 UOO852017:UOQ852017 UYK852017:UYM852017 VIG852017:VII852017 VSC852017:VSE852017 WBY852017:WCA852017 WLU852017:WLW852017 WVQ852017:WVS852017 O917553:Q917553 JE917553:JG917553 TA917553:TC917553 ACW917553:ACY917553 AMS917553:AMU917553 AWO917553:AWQ917553 BGK917553:BGM917553 BQG917553:BQI917553 CAC917553:CAE917553 CJY917553:CKA917553 CTU917553:CTW917553 DDQ917553:DDS917553 DNM917553:DNO917553 DXI917553:DXK917553 EHE917553:EHG917553 ERA917553:ERC917553 FAW917553:FAY917553 FKS917553:FKU917553 FUO917553:FUQ917553 GEK917553:GEM917553 GOG917553:GOI917553 GYC917553:GYE917553 HHY917553:HIA917553 HRU917553:HRW917553 IBQ917553:IBS917553 ILM917553:ILO917553 IVI917553:IVK917553 JFE917553:JFG917553 JPA917553:JPC917553 JYW917553:JYY917553 KIS917553:KIU917553 KSO917553:KSQ917553 LCK917553:LCM917553 LMG917553:LMI917553 LWC917553:LWE917553 MFY917553:MGA917553 MPU917553:MPW917553 MZQ917553:MZS917553 NJM917553:NJO917553 NTI917553:NTK917553 ODE917553:ODG917553 ONA917553:ONC917553 OWW917553:OWY917553 PGS917553:PGU917553 PQO917553:PQQ917553 QAK917553:QAM917553 QKG917553:QKI917553 QUC917553:QUE917553 RDY917553:REA917553 RNU917553:RNW917553 RXQ917553:RXS917553 SHM917553:SHO917553 SRI917553:SRK917553 TBE917553:TBG917553 TLA917553:TLC917553 TUW917553:TUY917553 UES917553:UEU917553 UOO917553:UOQ917553 UYK917553:UYM917553 VIG917553:VII917553 VSC917553:VSE917553 WBY917553:WCA917553 WLU917553:WLW917553 WVQ917553:WVS917553 WLX66:WLZ66 JE59:JG59 TA59:TC59 ACW59:ACY59 AMS59:AMU59 AWO59:AWQ59 BGK59:BGM59 BQG59:BQI59 CAC59:CAE59 CJY59:CKA59 CTU59:CTW59 DDQ59:DDS59 DNM59:DNO59 DXI59:DXK59 EHE59:EHG59 ERA59:ERC59 FAW59:FAY59 FKS59:FKU59 FUO59:FUQ59 GEK59:GEM59 GOG59:GOI59 GYC59:GYE59 HHY59:HIA59 HRU59:HRW59 IBQ59:IBS59 ILM59:ILO59 IVI59:IVK59 JFE59:JFG59 JPA59:JPC59 JYW59:JYY59 KIS59:KIU59 KSO59:KSQ59 LCK59:LCM59 LMG59:LMI59 LWC59:LWE59 MFY59:MGA59 MPU59:MPW59 MZQ59:MZS59 NJM59:NJO59 NTI59:NTK59 ODE59:ODG59 ONA59:ONC59 OWW59:OWY59 PGS59:PGU59 PQO59:PQQ59 QAK59:QAM59 QKG59:QKI59 QUC59:QUE59 RDY59:REA59 RNU59:RNW59 RXQ59:RXS59 SHM59:SHO59 SRI59:SRK59 TBE59:TBG59 TLA59:TLC59 TUW59:TUY59 UES59:UEU59 UOO59:UOQ59 UYK59:UYM59 VIG59:VII59 VSC59:VSE59 WBY59:WCA59 WLU59:WLW59 WVQ59:WVS59 WVT66:WVV66 JH66:JJ66 TD66:TF66 ACZ66:ADB66 AMV66:AMX66 AWR66:AWT66 BGN66:BGP66 BQJ66:BQL66 CAF66:CAH66 CKB66:CKD66 CTX66:CTZ66 DDT66:DDV66 DNP66:DNR66 DXL66:DXN66 EHH66:EHJ66 ERD66:ERF66 FAZ66:FBB66 FKV66:FKX66 FUR66:FUT66 GEN66:GEP66 GOJ66:GOL66 GYF66:GYH66 HIB66:HID66 HRX66:HRZ66 IBT66:IBV66 ILP66:ILR66 IVL66:IVN66 JFH66:JFJ66 JPD66:JPF66 JYZ66:JZB66 KIV66:KIX66 KSR66:KST66 LCN66:LCP66 LMJ66:LML66 LWF66:LWH66 MGB66:MGD66 MPX66:MPZ66 MZT66:MZV66 NJP66:NJR66 NTL66:NTN66 ODH66:ODJ66 OND66:ONF66 OWZ66:OXB66 PGV66:PGX66 PQR66:PQT66 QAN66:QAP66 QKJ66:QKL66 QUF66:QUH66 REB66:RED66 RNX66:RNZ66 RXT66:RXV66 SHP66:SHR66 SRL66:SRN66 TBH66:TBJ66 TLD66:TLF66 TUZ66:TVB66 UEV66:UEX66 UOR66:UOT66 UYN66:UYP66 VIJ66:VIL66 VSF66:VSH66 WCB66:WCD66"/>
    <dataValidation allowBlank="1" showInputMessage="1" showErrorMessage="1" promptTitle="Fecha" prompt="Escriba la fecha de la respectiva acta de reconocimiento de mayores cantidades de obra. (Día/mes/año)." sqref="N65567:Q65567 JD65567:JG65567 SZ65567:TC65567 ACV65567:ACY65567 AMR65567:AMU65567 AWN65567:AWQ65567 BGJ65567:BGM65567 BQF65567:BQI65567 CAB65567:CAE65567 CJX65567:CKA65567 CTT65567:CTW65567 DDP65567:DDS65567 DNL65567:DNO65567 DXH65567:DXK65567 EHD65567:EHG65567 EQZ65567:ERC65567 FAV65567:FAY65567 FKR65567:FKU65567 FUN65567:FUQ65567 GEJ65567:GEM65567 GOF65567:GOI65567 GYB65567:GYE65567 HHX65567:HIA65567 HRT65567:HRW65567 IBP65567:IBS65567 ILL65567:ILO65567 IVH65567:IVK65567 JFD65567:JFG65567 JOZ65567:JPC65567 JYV65567:JYY65567 KIR65567:KIU65567 KSN65567:KSQ65567 LCJ65567:LCM65567 LMF65567:LMI65567 LWB65567:LWE65567 MFX65567:MGA65567 MPT65567:MPW65567 MZP65567:MZS65567 NJL65567:NJO65567 NTH65567:NTK65567 ODD65567:ODG65567 OMZ65567:ONC65567 OWV65567:OWY65567 PGR65567:PGU65567 PQN65567:PQQ65567 QAJ65567:QAM65567 QKF65567:QKI65567 QUB65567:QUE65567 RDX65567:REA65567 RNT65567:RNW65567 RXP65567:RXS65567 SHL65567:SHO65567 SRH65567:SRK65567 TBD65567:TBG65567 TKZ65567:TLC65567 TUV65567:TUY65567 UER65567:UEU65567 UON65567:UOQ65567 UYJ65567:UYM65567 VIF65567:VII65567 VSB65567:VSE65567 WBX65567:WCA65567 WLT65567:WLW65567 WVP65567:WVS65567 N131103:Q131103 JD131103:JG131103 SZ131103:TC131103 ACV131103:ACY131103 AMR131103:AMU131103 AWN131103:AWQ131103 BGJ131103:BGM131103 BQF131103:BQI131103 CAB131103:CAE131103 CJX131103:CKA131103 CTT131103:CTW131103 DDP131103:DDS131103 DNL131103:DNO131103 DXH131103:DXK131103 EHD131103:EHG131103 EQZ131103:ERC131103 FAV131103:FAY131103 FKR131103:FKU131103 FUN131103:FUQ131103 GEJ131103:GEM131103 GOF131103:GOI131103 GYB131103:GYE131103 HHX131103:HIA131103 HRT131103:HRW131103 IBP131103:IBS131103 ILL131103:ILO131103 IVH131103:IVK131103 JFD131103:JFG131103 JOZ131103:JPC131103 JYV131103:JYY131103 KIR131103:KIU131103 KSN131103:KSQ131103 LCJ131103:LCM131103 LMF131103:LMI131103 LWB131103:LWE131103 MFX131103:MGA131103 MPT131103:MPW131103 MZP131103:MZS131103 NJL131103:NJO131103 NTH131103:NTK131103 ODD131103:ODG131103 OMZ131103:ONC131103 OWV131103:OWY131103 PGR131103:PGU131103 PQN131103:PQQ131103 QAJ131103:QAM131103 QKF131103:QKI131103 QUB131103:QUE131103 RDX131103:REA131103 RNT131103:RNW131103 RXP131103:RXS131103 SHL131103:SHO131103 SRH131103:SRK131103 TBD131103:TBG131103 TKZ131103:TLC131103 TUV131103:TUY131103 UER131103:UEU131103 UON131103:UOQ131103 UYJ131103:UYM131103 VIF131103:VII131103 VSB131103:VSE131103 WBX131103:WCA131103 WLT131103:WLW131103 WVP131103:WVS131103 N196639:Q196639 JD196639:JG196639 SZ196639:TC196639 ACV196639:ACY196639 AMR196639:AMU196639 AWN196639:AWQ196639 BGJ196639:BGM196639 BQF196639:BQI196639 CAB196639:CAE196639 CJX196639:CKA196639 CTT196639:CTW196639 DDP196639:DDS196639 DNL196639:DNO196639 DXH196639:DXK196639 EHD196639:EHG196639 EQZ196639:ERC196639 FAV196639:FAY196639 FKR196639:FKU196639 FUN196639:FUQ196639 GEJ196639:GEM196639 GOF196639:GOI196639 GYB196639:GYE196639 HHX196639:HIA196639 HRT196639:HRW196639 IBP196639:IBS196639 ILL196639:ILO196639 IVH196639:IVK196639 JFD196639:JFG196639 JOZ196639:JPC196639 JYV196639:JYY196639 KIR196639:KIU196639 KSN196639:KSQ196639 LCJ196639:LCM196639 LMF196639:LMI196639 LWB196639:LWE196639 MFX196639:MGA196639 MPT196639:MPW196639 MZP196639:MZS196639 NJL196639:NJO196639 NTH196639:NTK196639 ODD196639:ODG196639 OMZ196639:ONC196639 OWV196639:OWY196639 PGR196639:PGU196639 PQN196639:PQQ196639 QAJ196639:QAM196639 QKF196639:QKI196639 QUB196639:QUE196639 RDX196639:REA196639 RNT196639:RNW196639 RXP196639:RXS196639 SHL196639:SHO196639 SRH196639:SRK196639 TBD196639:TBG196639 TKZ196639:TLC196639 TUV196639:TUY196639 UER196639:UEU196639 UON196639:UOQ196639 UYJ196639:UYM196639 VIF196639:VII196639 VSB196639:VSE196639 WBX196639:WCA196639 WLT196639:WLW196639 WVP196639:WVS196639 N262175:Q262175 JD262175:JG262175 SZ262175:TC262175 ACV262175:ACY262175 AMR262175:AMU262175 AWN262175:AWQ262175 BGJ262175:BGM262175 BQF262175:BQI262175 CAB262175:CAE262175 CJX262175:CKA262175 CTT262175:CTW262175 DDP262175:DDS262175 DNL262175:DNO262175 DXH262175:DXK262175 EHD262175:EHG262175 EQZ262175:ERC262175 FAV262175:FAY262175 FKR262175:FKU262175 FUN262175:FUQ262175 GEJ262175:GEM262175 GOF262175:GOI262175 GYB262175:GYE262175 HHX262175:HIA262175 HRT262175:HRW262175 IBP262175:IBS262175 ILL262175:ILO262175 IVH262175:IVK262175 JFD262175:JFG262175 JOZ262175:JPC262175 JYV262175:JYY262175 KIR262175:KIU262175 KSN262175:KSQ262175 LCJ262175:LCM262175 LMF262175:LMI262175 LWB262175:LWE262175 MFX262175:MGA262175 MPT262175:MPW262175 MZP262175:MZS262175 NJL262175:NJO262175 NTH262175:NTK262175 ODD262175:ODG262175 OMZ262175:ONC262175 OWV262175:OWY262175 PGR262175:PGU262175 PQN262175:PQQ262175 QAJ262175:QAM262175 QKF262175:QKI262175 QUB262175:QUE262175 RDX262175:REA262175 RNT262175:RNW262175 RXP262175:RXS262175 SHL262175:SHO262175 SRH262175:SRK262175 TBD262175:TBG262175 TKZ262175:TLC262175 TUV262175:TUY262175 UER262175:UEU262175 UON262175:UOQ262175 UYJ262175:UYM262175 VIF262175:VII262175 VSB262175:VSE262175 WBX262175:WCA262175 WLT262175:WLW262175 WVP262175:WVS262175 N327711:Q327711 JD327711:JG327711 SZ327711:TC327711 ACV327711:ACY327711 AMR327711:AMU327711 AWN327711:AWQ327711 BGJ327711:BGM327711 BQF327711:BQI327711 CAB327711:CAE327711 CJX327711:CKA327711 CTT327711:CTW327711 DDP327711:DDS327711 DNL327711:DNO327711 DXH327711:DXK327711 EHD327711:EHG327711 EQZ327711:ERC327711 FAV327711:FAY327711 FKR327711:FKU327711 FUN327711:FUQ327711 GEJ327711:GEM327711 GOF327711:GOI327711 GYB327711:GYE327711 HHX327711:HIA327711 HRT327711:HRW327711 IBP327711:IBS327711 ILL327711:ILO327711 IVH327711:IVK327711 JFD327711:JFG327711 JOZ327711:JPC327711 JYV327711:JYY327711 KIR327711:KIU327711 KSN327711:KSQ327711 LCJ327711:LCM327711 LMF327711:LMI327711 LWB327711:LWE327711 MFX327711:MGA327711 MPT327711:MPW327711 MZP327711:MZS327711 NJL327711:NJO327711 NTH327711:NTK327711 ODD327711:ODG327711 OMZ327711:ONC327711 OWV327711:OWY327711 PGR327711:PGU327711 PQN327711:PQQ327711 QAJ327711:QAM327711 QKF327711:QKI327711 QUB327711:QUE327711 RDX327711:REA327711 RNT327711:RNW327711 RXP327711:RXS327711 SHL327711:SHO327711 SRH327711:SRK327711 TBD327711:TBG327711 TKZ327711:TLC327711 TUV327711:TUY327711 UER327711:UEU327711 UON327711:UOQ327711 UYJ327711:UYM327711 VIF327711:VII327711 VSB327711:VSE327711 WBX327711:WCA327711 WLT327711:WLW327711 WVP327711:WVS327711 N393247:Q393247 JD393247:JG393247 SZ393247:TC393247 ACV393247:ACY393247 AMR393247:AMU393247 AWN393247:AWQ393247 BGJ393247:BGM393247 BQF393247:BQI393247 CAB393247:CAE393247 CJX393247:CKA393247 CTT393247:CTW393247 DDP393247:DDS393247 DNL393247:DNO393247 DXH393247:DXK393247 EHD393247:EHG393247 EQZ393247:ERC393247 FAV393247:FAY393247 FKR393247:FKU393247 FUN393247:FUQ393247 GEJ393247:GEM393247 GOF393247:GOI393247 GYB393247:GYE393247 HHX393247:HIA393247 HRT393247:HRW393247 IBP393247:IBS393247 ILL393247:ILO393247 IVH393247:IVK393247 JFD393247:JFG393247 JOZ393247:JPC393247 JYV393247:JYY393247 KIR393247:KIU393247 KSN393247:KSQ393247 LCJ393247:LCM393247 LMF393247:LMI393247 LWB393247:LWE393247 MFX393247:MGA393247 MPT393247:MPW393247 MZP393247:MZS393247 NJL393247:NJO393247 NTH393247:NTK393247 ODD393247:ODG393247 OMZ393247:ONC393247 OWV393247:OWY393247 PGR393247:PGU393247 PQN393247:PQQ393247 QAJ393247:QAM393247 QKF393247:QKI393247 QUB393247:QUE393247 RDX393247:REA393247 RNT393247:RNW393247 RXP393247:RXS393247 SHL393247:SHO393247 SRH393247:SRK393247 TBD393247:TBG393247 TKZ393247:TLC393247 TUV393247:TUY393247 UER393247:UEU393247 UON393247:UOQ393247 UYJ393247:UYM393247 VIF393247:VII393247 VSB393247:VSE393247 WBX393247:WCA393247 WLT393247:WLW393247 WVP393247:WVS393247 N458783:Q458783 JD458783:JG458783 SZ458783:TC458783 ACV458783:ACY458783 AMR458783:AMU458783 AWN458783:AWQ458783 BGJ458783:BGM458783 BQF458783:BQI458783 CAB458783:CAE458783 CJX458783:CKA458783 CTT458783:CTW458783 DDP458783:DDS458783 DNL458783:DNO458783 DXH458783:DXK458783 EHD458783:EHG458783 EQZ458783:ERC458783 FAV458783:FAY458783 FKR458783:FKU458783 FUN458783:FUQ458783 GEJ458783:GEM458783 GOF458783:GOI458783 GYB458783:GYE458783 HHX458783:HIA458783 HRT458783:HRW458783 IBP458783:IBS458783 ILL458783:ILO458783 IVH458783:IVK458783 JFD458783:JFG458783 JOZ458783:JPC458783 JYV458783:JYY458783 KIR458783:KIU458783 KSN458783:KSQ458783 LCJ458783:LCM458783 LMF458783:LMI458783 LWB458783:LWE458783 MFX458783:MGA458783 MPT458783:MPW458783 MZP458783:MZS458783 NJL458783:NJO458783 NTH458783:NTK458783 ODD458783:ODG458783 OMZ458783:ONC458783 OWV458783:OWY458783 PGR458783:PGU458783 PQN458783:PQQ458783 QAJ458783:QAM458783 QKF458783:QKI458783 QUB458783:QUE458783 RDX458783:REA458783 RNT458783:RNW458783 RXP458783:RXS458783 SHL458783:SHO458783 SRH458783:SRK458783 TBD458783:TBG458783 TKZ458783:TLC458783 TUV458783:TUY458783 UER458783:UEU458783 UON458783:UOQ458783 UYJ458783:UYM458783 VIF458783:VII458783 VSB458783:VSE458783 WBX458783:WCA458783 WLT458783:WLW458783 WVP458783:WVS458783 N524319:Q524319 JD524319:JG524319 SZ524319:TC524319 ACV524319:ACY524319 AMR524319:AMU524319 AWN524319:AWQ524319 BGJ524319:BGM524319 BQF524319:BQI524319 CAB524319:CAE524319 CJX524319:CKA524319 CTT524319:CTW524319 DDP524319:DDS524319 DNL524319:DNO524319 DXH524319:DXK524319 EHD524319:EHG524319 EQZ524319:ERC524319 FAV524319:FAY524319 FKR524319:FKU524319 FUN524319:FUQ524319 GEJ524319:GEM524319 GOF524319:GOI524319 GYB524319:GYE524319 HHX524319:HIA524319 HRT524319:HRW524319 IBP524319:IBS524319 ILL524319:ILO524319 IVH524319:IVK524319 JFD524319:JFG524319 JOZ524319:JPC524319 JYV524319:JYY524319 KIR524319:KIU524319 KSN524319:KSQ524319 LCJ524319:LCM524319 LMF524319:LMI524319 LWB524319:LWE524319 MFX524319:MGA524319 MPT524319:MPW524319 MZP524319:MZS524319 NJL524319:NJO524319 NTH524319:NTK524319 ODD524319:ODG524319 OMZ524319:ONC524319 OWV524319:OWY524319 PGR524319:PGU524319 PQN524319:PQQ524319 QAJ524319:QAM524319 QKF524319:QKI524319 QUB524319:QUE524319 RDX524319:REA524319 RNT524319:RNW524319 RXP524319:RXS524319 SHL524319:SHO524319 SRH524319:SRK524319 TBD524319:TBG524319 TKZ524319:TLC524319 TUV524319:TUY524319 UER524319:UEU524319 UON524319:UOQ524319 UYJ524319:UYM524319 VIF524319:VII524319 VSB524319:VSE524319 WBX524319:WCA524319 WLT524319:WLW524319 WVP524319:WVS524319 N589855:Q589855 JD589855:JG589855 SZ589855:TC589855 ACV589855:ACY589855 AMR589855:AMU589855 AWN589855:AWQ589855 BGJ589855:BGM589855 BQF589855:BQI589855 CAB589855:CAE589855 CJX589855:CKA589855 CTT589855:CTW589855 DDP589855:DDS589855 DNL589855:DNO589855 DXH589855:DXK589855 EHD589855:EHG589855 EQZ589855:ERC589855 FAV589855:FAY589855 FKR589855:FKU589855 FUN589855:FUQ589855 GEJ589855:GEM589855 GOF589855:GOI589855 GYB589855:GYE589855 HHX589855:HIA589855 HRT589855:HRW589855 IBP589855:IBS589855 ILL589855:ILO589855 IVH589855:IVK589855 JFD589855:JFG589855 JOZ589855:JPC589855 JYV589855:JYY589855 KIR589855:KIU589855 KSN589855:KSQ589855 LCJ589855:LCM589855 LMF589855:LMI589855 LWB589855:LWE589855 MFX589855:MGA589855 MPT589855:MPW589855 MZP589855:MZS589855 NJL589855:NJO589855 NTH589855:NTK589855 ODD589855:ODG589855 OMZ589855:ONC589855 OWV589855:OWY589855 PGR589855:PGU589855 PQN589855:PQQ589855 QAJ589855:QAM589855 QKF589855:QKI589855 QUB589855:QUE589855 RDX589855:REA589855 RNT589855:RNW589855 RXP589855:RXS589855 SHL589855:SHO589855 SRH589855:SRK589855 TBD589855:TBG589855 TKZ589855:TLC589855 TUV589855:TUY589855 UER589855:UEU589855 UON589855:UOQ589855 UYJ589855:UYM589855 VIF589855:VII589855 VSB589855:VSE589855 WBX589855:WCA589855 WLT589855:WLW589855 WVP589855:WVS589855 N655391:Q655391 JD655391:JG655391 SZ655391:TC655391 ACV655391:ACY655391 AMR655391:AMU655391 AWN655391:AWQ655391 BGJ655391:BGM655391 BQF655391:BQI655391 CAB655391:CAE655391 CJX655391:CKA655391 CTT655391:CTW655391 DDP655391:DDS655391 DNL655391:DNO655391 DXH655391:DXK655391 EHD655391:EHG655391 EQZ655391:ERC655391 FAV655391:FAY655391 FKR655391:FKU655391 FUN655391:FUQ655391 GEJ655391:GEM655391 GOF655391:GOI655391 GYB655391:GYE655391 HHX655391:HIA655391 HRT655391:HRW655391 IBP655391:IBS655391 ILL655391:ILO655391 IVH655391:IVK655391 JFD655391:JFG655391 JOZ655391:JPC655391 JYV655391:JYY655391 KIR655391:KIU655391 KSN655391:KSQ655391 LCJ655391:LCM655391 LMF655391:LMI655391 LWB655391:LWE655391 MFX655391:MGA655391 MPT655391:MPW655391 MZP655391:MZS655391 NJL655391:NJO655391 NTH655391:NTK655391 ODD655391:ODG655391 OMZ655391:ONC655391 OWV655391:OWY655391 PGR655391:PGU655391 PQN655391:PQQ655391 QAJ655391:QAM655391 QKF655391:QKI655391 QUB655391:QUE655391 RDX655391:REA655391 RNT655391:RNW655391 RXP655391:RXS655391 SHL655391:SHO655391 SRH655391:SRK655391 TBD655391:TBG655391 TKZ655391:TLC655391 TUV655391:TUY655391 UER655391:UEU655391 UON655391:UOQ655391 UYJ655391:UYM655391 VIF655391:VII655391 VSB655391:VSE655391 WBX655391:WCA655391 WLT655391:WLW655391 WVP655391:WVS655391 N720927:Q720927 JD720927:JG720927 SZ720927:TC720927 ACV720927:ACY720927 AMR720927:AMU720927 AWN720927:AWQ720927 BGJ720927:BGM720927 BQF720927:BQI720927 CAB720927:CAE720927 CJX720927:CKA720927 CTT720927:CTW720927 DDP720927:DDS720927 DNL720927:DNO720927 DXH720927:DXK720927 EHD720927:EHG720927 EQZ720927:ERC720927 FAV720927:FAY720927 FKR720927:FKU720927 FUN720927:FUQ720927 GEJ720927:GEM720927 GOF720927:GOI720927 GYB720927:GYE720927 HHX720927:HIA720927 HRT720927:HRW720927 IBP720927:IBS720927 ILL720927:ILO720927 IVH720927:IVK720927 JFD720927:JFG720927 JOZ720927:JPC720927 JYV720927:JYY720927 KIR720927:KIU720927 KSN720927:KSQ720927 LCJ720927:LCM720927 LMF720927:LMI720927 LWB720927:LWE720927 MFX720927:MGA720927 MPT720927:MPW720927 MZP720927:MZS720927 NJL720927:NJO720927 NTH720927:NTK720927 ODD720927:ODG720927 OMZ720927:ONC720927 OWV720927:OWY720927 PGR720927:PGU720927 PQN720927:PQQ720927 QAJ720927:QAM720927 QKF720927:QKI720927 QUB720927:QUE720927 RDX720927:REA720927 RNT720927:RNW720927 RXP720927:RXS720927 SHL720927:SHO720927 SRH720927:SRK720927 TBD720927:TBG720927 TKZ720927:TLC720927 TUV720927:TUY720927 UER720927:UEU720927 UON720927:UOQ720927 UYJ720927:UYM720927 VIF720927:VII720927 VSB720927:VSE720927 WBX720927:WCA720927 WLT720927:WLW720927 WVP720927:WVS720927 N786463:Q786463 JD786463:JG786463 SZ786463:TC786463 ACV786463:ACY786463 AMR786463:AMU786463 AWN786463:AWQ786463 BGJ786463:BGM786463 BQF786463:BQI786463 CAB786463:CAE786463 CJX786463:CKA786463 CTT786463:CTW786463 DDP786463:DDS786463 DNL786463:DNO786463 DXH786463:DXK786463 EHD786463:EHG786463 EQZ786463:ERC786463 FAV786463:FAY786463 FKR786463:FKU786463 FUN786463:FUQ786463 GEJ786463:GEM786463 GOF786463:GOI786463 GYB786463:GYE786463 HHX786463:HIA786463 HRT786463:HRW786463 IBP786463:IBS786463 ILL786463:ILO786463 IVH786463:IVK786463 JFD786463:JFG786463 JOZ786463:JPC786463 JYV786463:JYY786463 KIR786463:KIU786463 KSN786463:KSQ786463 LCJ786463:LCM786463 LMF786463:LMI786463 LWB786463:LWE786463 MFX786463:MGA786463 MPT786463:MPW786463 MZP786463:MZS786463 NJL786463:NJO786463 NTH786463:NTK786463 ODD786463:ODG786463 OMZ786463:ONC786463 OWV786463:OWY786463 PGR786463:PGU786463 PQN786463:PQQ786463 QAJ786463:QAM786463 QKF786463:QKI786463 QUB786463:QUE786463 RDX786463:REA786463 RNT786463:RNW786463 RXP786463:RXS786463 SHL786463:SHO786463 SRH786463:SRK786463 TBD786463:TBG786463 TKZ786463:TLC786463 TUV786463:TUY786463 UER786463:UEU786463 UON786463:UOQ786463 UYJ786463:UYM786463 VIF786463:VII786463 VSB786463:VSE786463 WBX786463:WCA786463 WLT786463:WLW786463 WVP786463:WVS786463 N851999:Q851999 JD851999:JG851999 SZ851999:TC851999 ACV851999:ACY851999 AMR851999:AMU851999 AWN851999:AWQ851999 BGJ851999:BGM851999 BQF851999:BQI851999 CAB851999:CAE851999 CJX851999:CKA851999 CTT851999:CTW851999 DDP851999:DDS851999 DNL851999:DNO851999 DXH851999:DXK851999 EHD851999:EHG851999 EQZ851999:ERC851999 FAV851999:FAY851999 FKR851999:FKU851999 FUN851999:FUQ851999 GEJ851999:GEM851999 GOF851999:GOI851999 GYB851999:GYE851999 HHX851999:HIA851999 HRT851999:HRW851999 IBP851999:IBS851999 ILL851999:ILO851999 IVH851999:IVK851999 JFD851999:JFG851999 JOZ851999:JPC851999 JYV851999:JYY851999 KIR851999:KIU851999 KSN851999:KSQ851999 LCJ851999:LCM851999 LMF851999:LMI851999 LWB851999:LWE851999 MFX851999:MGA851999 MPT851999:MPW851999 MZP851999:MZS851999 NJL851999:NJO851999 NTH851999:NTK851999 ODD851999:ODG851999 OMZ851999:ONC851999 OWV851999:OWY851999 PGR851999:PGU851999 PQN851999:PQQ851999 QAJ851999:QAM851999 QKF851999:QKI851999 QUB851999:QUE851999 RDX851999:REA851999 RNT851999:RNW851999 RXP851999:RXS851999 SHL851999:SHO851999 SRH851999:SRK851999 TBD851999:TBG851999 TKZ851999:TLC851999 TUV851999:TUY851999 UER851999:UEU851999 UON851999:UOQ851999 UYJ851999:UYM851999 VIF851999:VII851999 VSB851999:VSE851999 WBX851999:WCA851999 WLT851999:WLW851999 WVP851999:WVS851999 N917535:Q917535 JD917535:JG917535 SZ917535:TC917535 ACV917535:ACY917535 AMR917535:AMU917535 AWN917535:AWQ917535 BGJ917535:BGM917535 BQF917535:BQI917535 CAB917535:CAE917535 CJX917535:CKA917535 CTT917535:CTW917535 DDP917535:DDS917535 DNL917535:DNO917535 DXH917535:DXK917535 EHD917535:EHG917535 EQZ917535:ERC917535 FAV917535:FAY917535 FKR917535:FKU917535 FUN917535:FUQ917535 GEJ917535:GEM917535 GOF917535:GOI917535 GYB917535:GYE917535 HHX917535:HIA917535 HRT917535:HRW917535 IBP917535:IBS917535 ILL917535:ILO917535 IVH917535:IVK917535 JFD917535:JFG917535 JOZ917535:JPC917535 JYV917535:JYY917535 KIR917535:KIU917535 KSN917535:KSQ917535 LCJ917535:LCM917535 LMF917535:LMI917535 LWB917535:LWE917535 MFX917535:MGA917535 MPT917535:MPW917535 MZP917535:MZS917535 NJL917535:NJO917535 NTH917535:NTK917535 ODD917535:ODG917535 OMZ917535:ONC917535 OWV917535:OWY917535 PGR917535:PGU917535 PQN917535:PQQ917535 QAJ917535:QAM917535 QKF917535:QKI917535 QUB917535:QUE917535 RDX917535:REA917535 RNT917535:RNW917535 RXP917535:RXS917535 SHL917535:SHO917535 SRH917535:SRK917535 TBD917535:TBG917535 TKZ917535:TLC917535 TUV917535:TUY917535 UER917535:UEU917535 UON917535:UOQ917535 UYJ917535:UYM917535 VIF917535:VII917535 VSB917535:VSE917535 WBX917535:WCA917535 WLT917535:WLW917535 WVP917535:WVS917535 N983071:Q983071 JD983071:JG983071 SZ983071:TC983071 ACV983071:ACY983071 AMR983071:AMU983071 AWN983071:AWQ983071 BGJ983071:BGM983071 BQF983071:BQI983071 CAB983071:CAE983071 CJX983071:CKA983071 CTT983071:CTW983071 DDP983071:DDS983071 DNL983071:DNO983071 DXH983071:DXK983071 EHD983071:EHG983071 EQZ983071:ERC983071 FAV983071:FAY983071 FKR983071:FKU983071 FUN983071:FUQ983071 GEJ983071:GEM983071 GOF983071:GOI983071 GYB983071:GYE983071 HHX983071:HIA983071 HRT983071:HRW983071 IBP983071:IBS983071 ILL983071:ILO983071 IVH983071:IVK983071 JFD983071:JFG983071 JOZ983071:JPC983071 JYV983071:JYY983071 KIR983071:KIU983071 KSN983071:KSQ983071 LCJ983071:LCM983071 LMF983071:LMI983071 LWB983071:LWE983071 MFX983071:MGA983071 MPT983071:MPW983071 MZP983071:MZS983071 NJL983071:NJO983071 NTH983071:NTK983071 ODD983071:ODG983071 OMZ983071:ONC983071 OWV983071:OWY983071 PGR983071:PGU983071 PQN983071:PQQ983071 QAJ983071:QAM983071 QKF983071:QKI983071 QUB983071:QUE983071 RDX983071:REA983071 RNT983071:RNW983071 RXP983071:RXS983071 SHL983071:SHO983071 SRH983071:SRK983071 TBD983071:TBG983071 TKZ983071:TLC983071 TUV983071:TUY983071 UER983071:UEU983071 UON983071:UOQ983071 UYJ983071:UYM983071 VIF983071:VII983071 VSB983071:VSE983071 WBX983071:WCA983071 WLT983071:WLW983071 WVP983071:WVS983071 O65561:Q65561 JE65561:JG65561 TA65561:TC65561 ACW65561:ACY65561 AMS65561:AMU65561 AWO65561:AWQ65561 BGK65561:BGM65561 BQG65561:BQI65561 CAC65561:CAE65561 CJY65561:CKA65561 CTU65561:CTW65561 DDQ65561:DDS65561 DNM65561:DNO65561 DXI65561:DXK65561 EHE65561:EHG65561 ERA65561:ERC65561 FAW65561:FAY65561 FKS65561:FKU65561 FUO65561:FUQ65561 GEK65561:GEM65561 GOG65561:GOI65561 GYC65561:GYE65561 HHY65561:HIA65561 HRU65561:HRW65561 IBQ65561:IBS65561 ILM65561:ILO65561 IVI65561:IVK65561 JFE65561:JFG65561 JPA65561:JPC65561 JYW65561:JYY65561 KIS65561:KIU65561 KSO65561:KSQ65561 LCK65561:LCM65561 LMG65561:LMI65561 LWC65561:LWE65561 MFY65561:MGA65561 MPU65561:MPW65561 MZQ65561:MZS65561 NJM65561:NJO65561 NTI65561:NTK65561 ODE65561:ODG65561 ONA65561:ONC65561 OWW65561:OWY65561 PGS65561:PGU65561 PQO65561:PQQ65561 QAK65561:QAM65561 QKG65561:QKI65561 QUC65561:QUE65561 RDY65561:REA65561 RNU65561:RNW65561 RXQ65561:RXS65561 SHM65561:SHO65561 SRI65561:SRK65561 TBE65561:TBG65561 TLA65561:TLC65561 TUW65561:TUY65561 UES65561:UEU65561 UOO65561:UOQ65561 UYK65561:UYM65561 VIG65561:VII65561 VSC65561:VSE65561 WBY65561:WCA65561 WLU65561:WLW65561 WVQ65561:WVS65561 O131097:Q131097 JE131097:JG131097 TA131097:TC131097 ACW131097:ACY131097 AMS131097:AMU131097 AWO131097:AWQ131097 BGK131097:BGM131097 BQG131097:BQI131097 CAC131097:CAE131097 CJY131097:CKA131097 CTU131097:CTW131097 DDQ131097:DDS131097 DNM131097:DNO131097 DXI131097:DXK131097 EHE131097:EHG131097 ERA131097:ERC131097 FAW131097:FAY131097 FKS131097:FKU131097 FUO131097:FUQ131097 GEK131097:GEM131097 GOG131097:GOI131097 GYC131097:GYE131097 HHY131097:HIA131097 HRU131097:HRW131097 IBQ131097:IBS131097 ILM131097:ILO131097 IVI131097:IVK131097 JFE131097:JFG131097 JPA131097:JPC131097 JYW131097:JYY131097 KIS131097:KIU131097 KSO131097:KSQ131097 LCK131097:LCM131097 LMG131097:LMI131097 LWC131097:LWE131097 MFY131097:MGA131097 MPU131097:MPW131097 MZQ131097:MZS131097 NJM131097:NJO131097 NTI131097:NTK131097 ODE131097:ODG131097 ONA131097:ONC131097 OWW131097:OWY131097 PGS131097:PGU131097 PQO131097:PQQ131097 QAK131097:QAM131097 QKG131097:QKI131097 QUC131097:QUE131097 RDY131097:REA131097 RNU131097:RNW131097 RXQ131097:RXS131097 SHM131097:SHO131097 SRI131097:SRK131097 TBE131097:TBG131097 TLA131097:TLC131097 TUW131097:TUY131097 UES131097:UEU131097 UOO131097:UOQ131097 UYK131097:UYM131097 VIG131097:VII131097 VSC131097:VSE131097 WBY131097:WCA131097 WLU131097:WLW131097 WVQ131097:WVS131097 O196633:Q196633 JE196633:JG196633 TA196633:TC196633 ACW196633:ACY196633 AMS196633:AMU196633 AWO196633:AWQ196633 BGK196633:BGM196633 BQG196633:BQI196633 CAC196633:CAE196633 CJY196633:CKA196633 CTU196633:CTW196633 DDQ196633:DDS196633 DNM196633:DNO196633 DXI196633:DXK196633 EHE196633:EHG196633 ERA196633:ERC196633 FAW196633:FAY196633 FKS196633:FKU196633 FUO196633:FUQ196633 GEK196633:GEM196633 GOG196633:GOI196633 GYC196633:GYE196633 HHY196633:HIA196633 HRU196633:HRW196633 IBQ196633:IBS196633 ILM196633:ILO196633 IVI196633:IVK196633 JFE196633:JFG196633 JPA196633:JPC196633 JYW196633:JYY196633 KIS196633:KIU196633 KSO196633:KSQ196633 LCK196633:LCM196633 LMG196633:LMI196633 LWC196633:LWE196633 MFY196633:MGA196633 MPU196633:MPW196633 MZQ196633:MZS196633 NJM196633:NJO196633 NTI196633:NTK196633 ODE196633:ODG196633 ONA196633:ONC196633 OWW196633:OWY196633 PGS196633:PGU196633 PQO196633:PQQ196633 QAK196633:QAM196633 QKG196633:QKI196633 QUC196633:QUE196633 RDY196633:REA196633 RNU196633:RNW196633 RXQ196633:RXS196633 SHM196633:SHO196633 SRI196633:SRK196633 TBE196633:TBG196633 TLA196633:TLC196633 TUW196633:TUY196633 UES196633:UEU196633 UOO196633:UOQ196633 UYK196633:UYM196633 VIG196633:VII196633 VSC196633:VSE196633 WBY196633:WCA196633 WLU196633:WLW196633 WVQ196633:WVS196633 O262169:Q262169 JE262169:JG262169 TA262169:TC262169 ACW262169:ACY262169 AMS262169:AMU262169 AWO262169:AWQ262169 BGK262169:BGM262169 BQG262169:BQI262169 CAC262169:CAE262169 CJY262169:CKA262169 CTU262169:CTW262169 DDQ262169:DDS262169 DNM262169:DNO262169 DXI262169:DXK262169 EHE262169:EHG262169 ERA262169:ERC262169 FAW262169:FAY262169 FKS262169:FKU262169 FUO262169:FUQ262169 GEK262169:GEM262169 GOG262169:GOI262169 GYC262169:GYE262169 HHY262169:HIA262169 HRU262169:HRW262169 IBQ262169:IBS262169 ILM262169:ILO262169 IVI262169:IVK262169 JFE262169:JFG262169 JPA262169:JPC262169 JYW262169:JYY262169 KIS262169:KIU262169 KSO262169:KSQ262169 LCK262169:LCM262169 LMG262169:LMI262169 LWC262169:LWE262169 MFY262169:MGA262169 MPU262169:MPW262169 MZQ262169:MZS262169 NJM262169:NJO262169 NTI262169:NTK262169 ODE262169:ODG262169 ONA262169:ONC262169 OWW262169:OWY262169 PGS262169:PGU262169 PQO262169:PQQ262169 QAK262169:QAM262169 QKG262169:QKI262169 QUC262169:QUE262169 RDY262169:REA262169 RNU262169:RNW262169 RXQ262169:RXS262169 SHM262169:SHO262169 SRI262169:SRK262169 TBE262169:TBG262169 TLA262169:TLC262169 TUW262169:TUY262169 UES262169:UEU262169 UOO262169:UOQ262169 UYK262169:UYM262169 VIG262169:VII262169 VSC262169:VSE262169 WBY262169:WCA262169 WLU262169:WLW262169 WVQ262169:WVS262169 O327705:Q327705 JE327705:JG327705 TA327705:TC327705 ACW327705:ACY327705 AMS327705:AMU327705 AWO327705:AWQ327705 BGK327705:BGM327705 BQG327705:BQI327705 CAC327705:CAE327705 CJY327705:CKA327705 CTU327705:CTW327705 DDQ327705:DDS327705 DNM327705:DNO327705 DXI327705:DXK327705 EHE327705:EHG327705 ERA327705:ERC327705 FAW327705:FAY327705 FKS327705:FKU327705 FUO327705:FUQ327705 GEK327705:GEM327705 GOG327705:GOI327705 GYC327705:GYE327705 HHY327705:HIA327705 HRU327705:HRW327705 IBQ327705:IBS327705 ILM327705:ILO327705 IVI327705:IVK327705 JFE327705:JFG327705 JPA327705:JPC327705 JYW327705:JYY327705 KIS327705:KIU327705 KSO327705:KSQ327705 LCK327705:LCM327705 LMG327705:LMI327705 LWC327705:LWE327705 MFY327705:MGA327705 MPU327705:MPW327705 MZQ327705:MZS327705 NJM327705:NJO327705 NTI327705:NTK327705 ODE327705:ODG327705 ONA327705:ONC327705 OWW327705:OWY327705 PGS327705:PGU327705 PQO327705:PQQ327705 QAK327705:QAM327705 QKG327705:QKI327705 QUC327705:QUE327705 RDY327705:REA327705 RNU327705:RNW327705 RXQ327705:RXS327705 SHM327705:SHO327705 SRI327705:SRK327705 TBE327705:TBG327705 TLA327705:TLC327705 TUW327705:TUY327705 UES327705:UEU327705 UOO327705:UOQ327705 UYK327705:UYM327705 VIG327705:VII327705 VSC327705:VSE327705 WBY327705:WCA327705 WLU327705:WLW327705 WVQ327705:WVS327705 O393241:Q393241 JE393241:JG393241 TA393241:TC393241 ACW393241:ACY393241 AMS393241:AMU393241 AWO393241:AWQ393241 BGK393241:BGM393241 BQG393241:BQI393241 CAC393241:CAE393241 CJY393241:CKA393241 CTU393241:CTW393241 DDQ393241:DDS393241 DNM393241:DNO393241 DXI393241:DXK393241 EHE393241:EHG393241 ERA393241:ERC393241 FAW393241:FAY393241 FKS393241:FKU393241 FUO393241:FUQ393241 GEK393241:GEM393241 GOG393241:GOI393241 GYC393241:GYE393241 HHY393241:HIA393241 HRU393241:HRW393241 IBQ393241:IBS393241 ILM393241:ILO393241 IVI393241:IVK393241 JFE393241:JFG393241 JPA393241:JPC393241 JYW393241:JYY393241 KIS393241:KIU393241 KSO393241:KSQ393241 LCK393241:LCM393241 LMG393241:LMI393241 LWC393241:LWE393241 MFY393241:MGA393241 MPU393241:MPW393241 MZQ393241:MZS393241 NJM393241:NJO393241 NTI393241:NTK393241 ODE393241:ODG393241 ONA393241:ONC393241 OWW393241:OWY393241 PGS393241:PGU393241 PQO393241:PQQ393241 QAK393241:QAM393241 QKG393241:QKI393241 QUC393241:QUE393241 RDY393241:REA393241 RNU393241:RNW393241 RXQ393241:RXS393241 SHM393241:SHO393241 SRI393241:SRK393241 TBE393241:TBG393241 TLA393241:TLC393241 TUW393241:TUY393241 UES393241:UEU393241 UOO393241:UOQ393241 UYK393241:UYM393241 VIG393241:VII393241 VSC393241:VSE393241 WBY393241:WCA393241 WLU393241:WLW393241 WVQ393241:WVS393241 O458777:Q458777 JE458777:JG458777 TA458777:TC458777 ACW458777:ACY458777 AMS458777:AMU458777 AWO458777:AWQ458777 BGK458777:BGM458777 BQG458777:BQI458777 CAC458777:CAE458777 CJY458777:CKA458777 CTU458777:CTW458777 DDQ458777:DDS458777 DNM458777:DNO458777 DXI458777:DXK458777 EHE458777:EHG458777 ERA458777:ERC458777 FAW458777:FAY458777 FKS458777:FKU458777 FUO458777:FUQ458777 GEK458777:GEM458777 GOG458777:GOI458777 GYC458777:GYE458777 HHY458777:HIA458777 HRU458777:HRW458777 IBQ458777:IBS458777 ILM458777:ILO458777 IVI458777:IVK458777 JFE458777:JFG458777 JPA458777:JPC458777 JYW458777:JYY458777 KIS458777:KIU458777 KSO458777:KSQ458777 LCK458777:LCM458777 LMG458777:LMI458777 LWC458777:LWE458777 MFY458777:MGA458777 MPU458777:MPW458777 MZQ458777:MZS458777 NJM458777:NJO458777 NTI458777:NTK458777 ODE458777:ODG458777 ONA458777:ONC458777 OWW458777:OWY458777 PGS458777:PGU458777 PQO458777:PQQ458777 QAK458777:QAM458777 QKG458777:QKI458777 QUC458777:QUE458777 RDY458777:REA458777 RNU458777:RNW458777 RXQ458777:RXS458777 SHM458777:SHO458777 SRI458777:SRK458777 TBE458777:TBG458777 TLA458777:TLC458777 TUW458777:TUY458777 UES458777:UEU458777 UOO458777:UOQ458777 UYK458777:UYM458777 VIG458777:VII458777 VSC458777:VSE458777 WBY458777:WCA458777 WLU458777:WLW458777 WVQ458777:WVS458777 O524313:Q524313 JE524313:JG524313 TA524313:TC524313 ACW524313:ACY524313 AMS524313:AMU524313 AWO524313:AWQ524313 BGK524313:BGM524313 BQG524313:BQI524313 CAC524313:CAE524313 CJY524313:CKA524313 CTU524313:CTW524313 DDQ524313:DDS524313 DNM524313:DNO524313 DXI524313:DXK524313 EHE524313:EHG524313 ERA524313:ERC524313 FAW524313:FAY524313 FKS524313:FKU524313 FUO524313:FUQ524313 GEK524313:GEM524313 GOG524313:GOI524313 GYC524313:GYE524313 HHY524313:HIA524313 HRU524313:HRW524313 IBQ524313:IBS524313 ILM524313:ILO524313 IVI524313:IVK524313 JFE524313:JFG524313 JPA524313:JPC524313 JYW524313:JYY524313 KIS524313:KIU524313 KSO524313:KSQ524313 LCK524313:LCM524313 LMG524313:LMI524313 LWC524313:LWE524313 MFY524313:MGA524313 MPU524313:MPW524313 MZQ524313:MZS524313 NJM524313:NJO524313 NTI524313:NTK524313 ODE524313:ODG524313 ONA524313:ONC524313 OWW524313:OWY524313 PGS524313:PGU524313 PQO524313:PQQ524313 QAK524313:QAM524313 QKG524313:QKI524313 QUC524313:QUE524313 RDY524313:REA524313 RNU524313:RNW524313 RXQ524313:RXS524313 SHM524313:SHO524313 SRI524313:SRK524313 TBE524313:TBG524313 TLA524313:TLC524313 TUW524313:TUY524313 UES524313:UEU524313 UOO524313:UOQ524313 UYK524313:UYM524313 VIG524313:VII524313 VSC524313:VSE524313 WBY524313:WCA524313 WLU524313:WLW524313 WVQ524313:WVS524313 O589849:Q589849 JE589849:JG589849 TA589849:TC589849 ACW589849:ACY589849 AMS589849:AMU589849 AWO589849:AWQ589849 BGK589849:BGM589849 BQG589849:BQI589849 CAC589849:CAE589849 CJY589849:CKA589849 CTU589849:CTW589849 DDQ589849:DDS589849 DNM589849:DNO589849 DXI589849:DXK589849 EHE589849:EHG589849 ERA589849:ERC589849 FAW589849:FAY589849 FKS589849:FKU589849 FUO589849:FUQ589849 GEK589849:GEM589849 GOG589849:GOI589849 GYC589849:GYE589849 HHY589849:HIA589849 HRU589849:HRW589849 IBQ589849:IBS589849 ILM589849:ILO589849 IVI589849:IVK589849 JFE589849:JFG589849 JPA589849:JPC589849 JYW589849:JYY589849 KIS589849:KIU589849 KSO589849:KSQ589849 LCK589849:LCM589849 LMG589849:LMI589849 LWC589849:LWE589849 MFY589849:MGA589849 MPU589849:MPW589849 MZQ589849:MZS589849 NJM589849:NJO589849 NTI589849:NTK589849 ODE589849:ODG589849 ONA589849:ONC589849 OWW589849:OWY589849 PGS589849:PGU589849 PQO589849:PQQ589849 QAK589849:QAM589849 QKG589849:QKI589849 QUC589849:QUE589849 RDY589849:REA589849 RNU589849:RNW589849 RXQ589849:RXS589849 SHM589849:SHO589849 SRI589849:SRK589849 TBE589849:TBG589849 TLA589849:TLC589849 TUW589849:TUY589849 UES589849:UEU589849 UOO589849:UOQ589849 UYK589849:UYM589849 VIG589849:VII589849 VSC589849:VSE589849 WBY589849:WCA589849 WLU589849:WLW589849 WVQ589849:WVS589849 O655385:Q655385 JE655385:JG655385 TA655385:TC655385 ACW655385:ACY655385 AMS655385:AMU655385 AWO655385:AWQ655385 BGK655385:BGM655385 BQG655385:BQI655385 CAC655385:CAE655385 CJY655385:CKA655385 CTU655385:CTW655385 DDQ655385:DDS655385 DNM655385:DNO655385 DXI655385:DXK655385 EHE655385:EHG655385 ERA655385:ERC655385 FAW655385:FAY655385 FKS655385:FKU655385 FUO655385:FUQ655385 GEK655385:GEM655385 GOG655385:GOI655385 GYC655385:GYE655385 HHY655385:HIA655385 HRU655385:HRW655385 IBQ655385:IBS655385 ILM655385:ILO655385 IVI655385:IVK655385 JFE655385:JFG655385 JPA655385:JPC655385 JYW655385:JYY655385 KIS655385:KIU655385 KSO655385:KSQ655385 LCK655385:LCM655385 LMG655385:LMI655385 LWC655385:LWE655385 MFY655385:MGA655385 MPU655385:MPW655385 MZQ655385:MZS655385 NJM655385:NJO655385 NTI655385:NTK655385 ODE655385:ODG655385 ONA655385:ONC655385 OWW655385:OWY655385 PGS655385:PGU655385 PQO655385:PQQ655385 QAK655385:QAM655385 QKG655385:QKI655385 QUC655385:QUE655385 RDY655385:REA655385 RNU655385:RNW655385 RXQ655385:RXS655385 SHM655385:SHO655385 SRI655385:SRK655385 TBE655385:TBG655385 TLA655385:TLC655385 TUW655385:TUY655385 UES655385:UEU655385 UOO655385:UOQ655385 UYK655385:UYM655385 VIG655385:VII655385 VSC655385:VSE655385 WBY655385:WCA655385 WLU655385:WLW655385 WVQ655385:WVS655385 O720921:Q720921 JE720921:JG720921 TA720921:TC720921 ACW720921:ACY720921 AMS720921:AMU720921 AWO720921:AWQ720921 BGK720921:BGM720921 BQG720921:BQI720921 CAC720921:CAE720921 CJY720921:CKA720921 CTU720921:CTW720921 DDQ720921:DDS720921 DNM720921:DNO720921 DXI720921:DXK720921 EHE720921:EHG720921 ERA720921:ERC720921 FAW720921:FAY720921 FKS720921:FKU720921 FUO720921:FUQ720921 GEK720921:GEM720921 GOG720921:GOI720921 GYC720921:GYE720921 HHY720921:HIA720921 HRU720921:HRW720921 IBQ720921:IBS720921 ILM720921:ILO720921 IVI720921:IVK720921 JFE720921:JFG720921 JPA720921:JPC720921 JYW720921:JYY720921 KIS720921:KIU720921 KSO720921:KSQ720921 LCK720921:LCM720921 LMG720921:LMI720921 LWC720921:LWE720921 MFY720921:MGA720921 MPU720921:MPW720921 MZQ720921:MZS720921 NJM720921:NJO720921 NTI720921:NTK720921 ODE720921:ODG720921 ONA720921:ONC720921 OWW720921:OWY720921 PGS720921:PGU720921 PQO720921:PQQ720921 QAK720921:QAM720921 QKG720921:QKI720921 QUC720921:QUE720921 RDY720921:REA720921 RNU720921:RNW720921 RXQ720921:RXS720921 SHM720921:SHO720921 SRI720921:SRK720921 TBE720921:TBG720921 TLA720921:TLC720921 TUW720921:TUY720921 UES720921:UEU720921 UOO720921:UOQ720921 UYK720921:UYM720921 VIG720921:VII720921 VSC720921:VSE720921 WBY720921:WCA720921 WLU720921:WLW720921 WVQ720921:WVS720921 O786457:Q786457 JE786457:JG786457 TA786457:TC786457 ACW786457:ACY786457 AMS786457:AMU786457 AWO786457:AWQ786457 BGK786457:BGM786457 BQG786457:BQI786457 CAC786457:CAE786457 CJY786457:CKA786457 CTU786457:CTW786457 DDQ786457:DDS786457 DNM786457:DNO786457 DXI786457:DXK786457 EHE786457:EHG786457 ERA786457:ERC786457 FAW786457:FAY786457 FKS786457:FKU786457 FUO786457:FUQ786457 GEK786457:GEM786457 GOG786457:GOI786457 GYC786457:GYE786457 HHY786457:HIA786457 HRU786457:HRW786457 IBQ786457:IBS786457 ILM786457:ILO786457 IVI786457:IVK786457 JFE786457:JFG786457 JPA786457:JPC786457 JYW786457:JYY786457 KIS786457:KIU786457 KSO786457:KSQ786457 LCK786457:LCM786457 LMG786457:LMI786457 LWC786457:LWE786457 MFY786457:MGA786457 MPU786457:MPW786457 MZQ786457:MZS786457 NJM786457:NJO786457 NTI786457:NTK786457 ODE786457:ODG786457 ONA786457:ONC786457 OWW786457:OWY786457 PGS786457:PGU786457 PQO786457:PQQ786457 QAK786457:QAM786457 QKG786457:QKI786457 QUC786457:QUE786457 RDY786457:REA786457 RNU786457:RNW786457 RXQ786457:RXS786457 SHM786457:SHO786457 SRI786457:SRK786457 TBE786457:TBG786457 TLA786457:TLC786457 TUW786457:TUY786457 UES786457:UEU786457 UOO786457:UOQ786457 UYK786457:UYM786457 VIG786457:VII786457 VSC786457:VSE786457 WBY786457:WCA786457 WLU786457:WLW786457 WVQ786457:WVS786457 O851993:Q851993 JE851993:JG851993 TA851993:TC851993 ACW851993:ACY851993 AMS851993:AMU851993 AWO851993:AWQ851993 BGK851993:BGM851993 BQG851993:BQI851993 CAC851993:CAE851993 CJY851993:CKA851993 CTU851993:CTW851993 DDQ851993:DDS851993 DNM851993:DNO851993 DXI851993:DXK851993 EHE851993:EHG851993 ERA851993:ERC851993 FAW851993:FAY851993 FKS851993:FKU851993 FUO851993:FUQ851993 GEK851993:GEM851993 GOG851993:GOI851993 GYC851993:GYE851993 HHY851993:HIA851993 HRU851993:HRW851993 IBQ851993:IBS851993 ILM851993:ILO851993 IVI851993:IVK851993 JFE851993:JFG851993 JPA851993:JPC851993 JYW851993:JYY851993 KIS851993:KIU851993 KSO851993:KSQ851993 LCK851993:LCM851993 LMG851993:LMI851993 LWC851993:LWE851993 MFY851993:MGA851993 MPU851993:MPW851993 MZQ851993:MZS851993 NJM851993:NJO851993 NTI851993:NTK851993 ODE851993:ODG851993 ONA851993:ONC851993 OWW851993:OWY851993 PGS851993:PGU851993 PQO851993:PQQ851993 QAK851993:QAM851993 QKG851993:QKI851993 QUC851993:QUE851993 RDY851993:REA851993 RNU851993:RNW851993 RXQ851993:RXS851993 SHM851993:SHO851993 SRI851993:SRK851993 TBE851993:TBG851993 TLA851993:TLC851993 TUW851993:TUY851993 UES851993:UEU851993 UOO851993:UOQ851993 UYK851993:UYM851993 VIG851993:VII851993 VSC851993:VSE851993 WBY851993:WCA851993 WLU851993:WLW851993 WVQ851993:WVS851993 O917529:Q917529 JE917529:JG917529 TA917529:TC917529 ACW917529:ACY917529 AMS917529:AMU917529 AWO917529:AWQ917529 BGK917529:BGM917529 BQG917529:BQI917529 CAC917529:CAE917529 CJY917529:CKA917529 CTU917529:CTW917529 DDQ917529:DDS917529 DNM917529:DNO917529 DXI917529:DXK917529 EHE917529:EHG917529 ERA917529:ERC917529 FAW917529:FAY917529 FKS917529:FKU917529 FUO917529:FUQ917529 GEK917529:GEM917529 GOG917529:GOI917529 GYC917529:GYE917529 HHY917529:HIA917529 HRU917529:HRW917529 IBQ917529:IBS917529 ILM917529:ILO917529 IVI917529:IVK917529 JFE917529:JFG917529 JPA917529:JPC917529 JYW917529:JYY917529 KIS917529:KIU917529 KSO917529:KSQ917529 LCK917529:LCM917529 LMG917529:LMI917529 LWC917529:LWE917529 MFY917529:MGA917529 MPU917529:MPW917529 MZQ917529:MZS917529 NJM917529:NJO917529 NTI917529:NTK917529 ODE917529:ODG917529 ONA917529:ONC917529 OWW917529:OWY917529 PGS917529:PGU917529 PQO917529:PQQ917529 QAK917529:QAM917529 QKG917529:QKI917529 QUC917529:QUE917529 RDY917529:REA917529 RNU917529:RNW917529 RXQ917529:RXS917529 SHM917529:SHO917529 SRI917529:SRK917529 TBE917529:TBG917529 TLA917529:TLC917529 TUW917529:TUY917529 UES917529:UEU917529 UOO917529:UOQ917529 UYK917529:UYM917529 VIG917529:VII917529 VSC917529:VSE917529 WBY917529:WCA917529 WLU917529:WLW917529 WVQ917529:WVS917529 O983065:Q983065 JE983065:JG983065 TA983065:TC983065 ACW983065:ACY983065 AMS983065:AMU983065 AWO983065:AWQ983065 BGK983065:BGM983065 BQG983065:BQI983065 CAC983065:CAE983065 CJY983065:CKA983065 CTU983065:CTW983065 DDQ983065:DDS983065 DNM983065:DNO983065 DXI983065:DXK983065 EHE983065:EHG983065 ERA983065:ERC983065 FAW983065:FAY983065 FKS983065:FKU983065 FUO983065:FUQ983065 GEK983065:GEM983065 GOG983065:GOI983065 GYC983065:GYE983065 HHY983065:HIA983065 HRU983065:HRW983065 IBQ983065:IBS983065 ILM983065:ILO983065 IVI983065:IVK983065 JFE983065:JFG983065 JPA983065:JPC983065 JYW983065:JYY983065 KIS983065:KIU983065 KSO983065:KSQ983065 LCK983065:LCM983065 LMG983065:LMI983065 LWC983065:LWE983065 MFY983065:MGA983065 MPU983065:MPW983065 MZQ983065:MZS983065 NJM983065:NJO983065 NTI983065:NTK983065 ODE983065:ODG983065 ONA983065:ONC983065 OWW983065:OWY983065 PGS983065:PGU983065 PQO983065:PQQ983065 QAK983065:QAM983065 QKG983065:QKI983065 QUC983065:QUE983065 RDY983065:REA983065 RNU983065:RNW983065 RXQ983065:RXS983065 SHM983065:SHO983065 SRI983065:SRK983065 TBE983065:TBG983065 TLA983065:TLC983065 TUW983065:TUY983065 UES983065:UEU983065 UOO983065:UOQ983065 UYK983065:UYM983065 VIG983065:VII983065 VSC983065:VSE983065 WBY983065:WCA983065 WLU983065:WLW983065 WVQ983065:WVS983065"/>
    <dataValidation allowBlank="1" showInputMessage="1" showErrorMessage="1" promptTitle="No" prompt="Escriba el número con el que se identifica el contrato adicional relacionado." sqref="K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K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K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K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K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K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K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K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K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K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K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K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K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K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K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dataValidation allowBlank="1" showInputMessage="1" showErrorMessage="1" promptTitle="Plazo" prompt="Escriba el plazo correspondiente del contrato de adición." sqref="JO45:JO47 TK45:TK47 ADG45:ADG47 ANC45:ANC47 AWY45:AWY47 BGU45:BGU47 BQQ45:BQQ47 CAM45:CAM47 CKI45:CKI47 CUE45:CUE47 DEA45:DEA47 DNW45:DNW47 DXS45:DXS47 EHO45:EHO47 ERK45:ERK47 FBG45:FBG47 FLC45:FLC47 FUY45:FUY47 GEU45:GEU47 GOQ45:GOQ47 GYM45:GYM47 HII45:HII47 HSE45:HSE47 ICA45:ICA47 ILW45:ILW47 IVS45:IVS47 JFO45:JFO47 JPK45:JPK47 JZG45:JZG47 KJC45:KJC47 KSY45:KSY47 LCU45:LCU47 LMQ45:LMQ47 LWM45:LWM47 MGI45:MGI47 MQE45:MQE47 NAA45:NAA47 NJW45:NJW47 NTS45:NTS47 ODO45:ODO47 ONK45:ONK47 OXG45:OXG47 PHC45:PHC47 PQY45:PQY47 QAU45:QAU47 QKQ45:QKQ47 QUM45:QUM47 REI45:REI47 ROE45:ROE47 RYA45:RYA47 SHW45:SHW47 SRS45:SRS47 TBO45:TBO47 TLK45:TLK47 TVG45:TVG47 UFC45:UFC47 UOY45:UOY47 UYU45:UYU47 VIQ45:VIQ47 VSM45:VSM47 WCI45:WCI47 WME45:WME47 WWA45:WWA47 JO65556:JO65558 TK65556:TK65558 ADG65556:ADG65558 ANC65556:ANC65558 AWY65556:AWY65558 BGU65556:BGU65558 BQQ65556:BQQ65558 CAM65556:CAM65558 CKI65556:CKI65558 CUE65556:CUE65558 DEA65556:DEA65558 DNW65556:DNW65558 DXS65556:DXS65558 EHO65556:EHO65558 ERK65556:ERK65558 FBG65556:FBG65558 FLC65556:FLC65558 FUY65556:FUY65558 GEU65556:GEU65558 GOQ65556:GOQ65558 GYM65556:GYM65558 HII65556:HII65558 HSE65556:HSE65558 ICA65556:ICA65558 ILW65556:ILW65558 IVS65556:IVS65558 JFO65556:JFO65558 JPK65556:JPK65558 JZG65556:JZG65558 KJC65556:KJC65558 KSY65556:KSY65558 LCU65556:LCU65558 LMQ65556:LMQ65558 LWM65556:LWM65558 MGI65556:MGI65558 MQE65556:MQE65558 NAA65556:NAA65558 NJW65556:NJW65558 NTS65556:NTS65558 ODO65556:ODO65558 ONK65556:ONK65558 OXG65556:OXG65558 PHC65556:PHC65558 PQY65556:PQY65558 QAU65556:QAU65558 QKQ65556:QKQ65558 QUM65556:QUM65558 REI65556:REI65558 ROE65556:ROE65558 RYA65556:RYA65558 SHW65556:SHW65558 SRS65556:SRS65558 TBO65556:TBO65558 TLK65556:TLK65558 TVG65556:TVG65558 UFC65556:UFC65558 UOY65556:UOY65558 UYU65556:UYU65558 VIQ65556:VIQ65558 VSM65556:VSM65558 WCI65556:WCI65558 WME65556:WME65558 WWA65556:WWA65558 JO131092:JO131094 TK131092:TK131094 ADG131092:ADG131094 ANC131092:ANC131094 AWY131092:AWY131094 BGU131092:BGU131094 BQQ131092:BQQ131094 CAM131092:CAM131094 CKI131092:CKI131094 CUE131092:CUE131094 DEA131092:DEA131094 DNW131092:DNW131094 DXS131092:DXS131094 EHO131092:EHO131094 ERK131092:ERK131094 FBG131092:FBG131094 FLC131092:FLC131094 FUY131092:FUY131094 GEU131092:GEU131094 GOQ131092:GOQ131094 GYM131092:GYM131094 HII131092:HII131094 HSE131092:HSE131094 ICA131092:ICA131094 ILW131092:ILW131094 IVS131092:IVS131094 JFO131092:JFO131094 JPK131092:JPK131094 JZG131092:JZG131094 KJC131092:KJC131094 KSY131092:KSY131094 LCU131092:LCU131094 LMQ131092:LMQ131094 LWM131092:LWM131094 MGI131092:MGI131094 MQE131092:MQE131094 NAA131092:NAA131094 NJW131092:NJW131094 NTS131092:NTS131094 ODO131092:ODO131094 ONK131092:ONK131094 OXG131092:OXG131094 PHC131092:PHC131094 PQY131092:PQY131094 QAU131092:QAU131094 QKQ131092:QKQ131094 QUM131092:QUM131094 REI131092:REI131094 ROE131092:ROE131094 RYA131092:RYA131094 SHW131092:SHW131094 SRS131092:SRS131094 TBO131092:TBO131094 TLK131092:TLK131094 TVG131092:TVG131094 UFC131092:UFC131094 UOY131092:UOY131094 UYU131092:UYU131094 VIQ131092:VIQ131094 VSM131092:VSM131094 WCI131092:WCI131094 WME131092:WME131094 WWA131092:WWA131094 JO196628:JO196630 TK196628:TK196630 ADG196628:ADG196630 ANC196628:ANC196630 AWY196628:AWY196630 BGU196628:BGU196630 BQQ196628:BQQ196630 CAM196628:CAM196630 CKI196628:CKI196630 CUE196628:CUE196630 DEA196628:DEA196630 DNW196628:DNW196630 DXS196628:DXS196630 EHO196628:EHO196630 ERK196628:ERK196630 FBG196628:FBG196630 FLC196628:FLC196630 FUY196628:FUY196630 GEU196628:GEU196630 GOQ196628:GOQ196630 GYM196628:GYM196630 HII196628:HII196630 HSE196628:HSE196630 ICA196628:ICA196630 ILW196628:ILW196630 IVS196628:IVS196630 JFO196628:JFO196630 JPK196628:JPK196630 JZG196628:JZG196630 KJC196628:KJC196630 KSY196628:KSY196630 LCU196628:LCU196630 LMQ196628:LMQ196630 LWM196628:LWM196630 MGI196628:MGI196630 MQE196628:MQE196630 NAA196628:NAA196630 NJW196628:NJW196630 NTS196628:NTS196630 ODO196628:ODO196630 ONK196628:ONK196630 OXG196628:OXG196630 PHC196628:PHC196630 PQY196628:PQY196630 QAU196628:QAU196630 QKQ196628:QKQ196630 QUM196628:QUM196630 REI196628:REI196630 ROE196628:ROE196630 RYA196628:RYA196630 SHW196628:SHW196630 SRS196628:SRS196630 TBO196628:TBO196630 TLK196628:TLK196630 TVG196628:TVG196630 UFC196628:UFC196630 UOY196628:UOY196630 UYU196628:UYU196630 VIQ196628:VIQ196630 VSM196628:VSM196630 WCI196628:WCI196630 WME196628:WME196630 WWA196628:WWA196630 JO262164:JO262166 TK262164:TK262166 ADG262164:ADG262166 ANC262164:ANC262166 AWY262164:AWY262166 BGU262164:BGU262166 BQQ262164:BQQ262166 CAM262164:CAM262166 CKI262164:CKI262166 CUE262164:CUE262166 DEA262164:DEA262166 DNW262164:DNW262166 DXS262164:DXS262166 EHO262164:EHO262166 ERK262164:ERK262166 FBG262164:FBG262166 FLC262164:FLC262166 FUY262164:FUY262166 GEU262164:GEU262166 GOQ262164:GOQ262166 GYM262164:GYM262166 HII262164:HII262166 HSE262164:HSE262166 ICA262164:ICA262166 ILW262164:ILW262166 IVS262164:IVS262166 JFO262164:JFO262166 JPK262164:JPK262166 JZG262164:JZG262166 KJC262164:KJC262166 KSY262164:KSY262166 LCU262164:LCU262166 LMQ262164:LMQ262166 LWM262164:LWM262166 MGI262164:MGI262166 MQE262164:MQE262166 NAA262164:NAA262166 NJW262164:NJW262166 NTS262164:NTS262166 ODO262164:ODO262166 ONK262164:ONK262166 OXG262164:OXG262166 PHC262164:PHC262166 PQY262164:PQY262166 QAU262164:QAU262166 QKQ262164:QKQ262166 QUM262164:QUM262166 REI262164:REI262166 ROE262164:ROE262166 RYA262164:RYA262166 SHW262164:SHW262166 SRS262164:SRS262166 TBO262164:TBO262166 TLK262164:TLK262166 TVG262164:TVG262166 UFC262164:UFC262166 UOY262164:UOY262166 UYU262164:UYU262166 VIQ262164:VIQ262166 VSM262164:VSM262166 WCI262164:WCI262166 WME262164:WME262166 WWA262164:WWA262166 JO327700:JO327702 TK327700:TK327702 ADG327700:ADG327702 ANC327700:ANC327702 AWY327700:AWY327702 BGU327700:BGU327702 BQQ327700:BQQ327702 CAM327700:CAM327702 CKI327700:CKI327702 CUE327700:CUE327702 DEA327700:DEA327702 DNW327700:DNW327702 DXS327700:DXS327702 EHO327700:EHO327702 ERK327700:ERK327702 FBG327700:FBG327702 FLC327700:FLC327702 FUY327700:FUY327702 GEU327700:GEU327702 GOQ327700:GOQ327702 GYM327700:GYM327702 HII327700:HII327702 HSE327700:HSE327702 ICA327700:ICA327702 ILW327700:ILW327702 IVS327700:IVS327702 JFO327700:JFO327702 JPK327700:JPK327702 JZG327700:JZG327702 KJC327700:KJC327702 KSY327700:KSY327702 LCU327700:LCU327702 LMQ327700:LMQ327702 LWM327700:LWM327702 MGI327700:MGI327702 MQE327700:MQE327702 NAA327700:NAA327702 NJW327700:NJW327702 NTS327700:NTS327702 ODO327700:ODO327702 ONK327700:ONK327702 OXG327700:OXG327702 PHC327700:PHC327702 PQY327700:PQY327702 QAU327700:QAU327702 QKQ327700:QKQ327702 QUM327700:QUM327702 REI327700:REI327702 ROE327700:ROE327702 RYA327700:RYA327702 SHW327700:SHW327702 SRS327700:SRS327702 TBO327700:TBO327702 TLK327700:TLK327702 TVG327700:TVG327702 UFC327700:UFC327702 UOY327700:UOY327702 UYU327700:UYU327702 VIQ327700:VIQ327702 VSM327700:VSM327702 WCI327700:WCI327702 WME327700:WME327702 WWA327700:WWA327702 JO393236:JO393238 TK393236:TK393238 ADG393236:ADG393238 ANC393236:ANC393238 AWY393236:AWY393238 BGU393236:BGU393238 BQQ393236:BQQ393238 CAM393236:CAM393238 CKI393236:CKI393238 CUE393236:CUE393238 DEA393236:DEA393238 DNW393236:DNW393238 DXS393236:DXS393238 EHO393236:EHO393238 ERK393236:ERK393238 FBG393236:FBG393238 FLC393236:FLC393238 FUY393236:FUY393238 GEU393236:GEU393238 GOQ393236:GOQ393238 GYM393236:GYM393238 HII393236:HII393238 HSE393236:HSE393238 ICA393236:ICA393238 ILW393236:ILW393238 IVS393236:IVS393238 JFO393236:JFO393238 JPK393236:JPK393238 JZG393236:JZG393238 KJC393236:KJC393238 KSY393236:KSY393238 LCU393236:LCU393238 LMQ393236:LMQ393238 LWM393236:LWM393238 MGI393236:MGI393238 MQE393236:MQE393238 NAA393236:NAA393238 NJW393236:NJW393238 NTS393236:NTS393238 ODO393236:ODO393238 ONK393236:ONK393238 OXG393236:OXG393238 PHC393236:PHC393238 PQY393236:PQY393238 QAU393236:QAU393238 QKQ393236:QKQ393238 QUM393236:QUM393238 REI393236:REI393238 ROE393236:ROE393238 RYA393236:RYA393238 SHW393236:SHW393238 SRS393236:SRS393238 TBO393236:TBO393238 TLK393236:TLK393238 TVG393236:TVG393238 UFC393236:UFC393238 UOY393236:UOY393238 UYU393236:UYU393238 VIQ393236:VIQ393238 VSM393236:VSM393238 WCI393236:WCI393238 WME393236:WME393238 WWA393236:WWA393238 JO458772:JO458774 TK458772:TK458774 ADG458772:ADG458774 ANC458772:ANC458774 AWY458772:AWY458774 BGU458772:BGU458774 BQQ458772:BQQ458774 CAM458772:CAM458774 CKI458772:CKI458774 CUE458772:CUE458774 DEA458772:DEA458774 DNW458772:DNW458774 DXS458772:DXS458774 EHO458772:EHO458774 ERK458772:ERK458774 FBG458772:FBG458774 FLC458772:FLC458774 FUY458772:FUY458774 GEU458772:GEU458774 GOQ458772:GOQ458774 GYM458772:GYM458774 HII458772:HII458774 HSE458772:HSE458774 ICA458772:ICA458774 ILW458772:ILW458774 IVS458772:IVS458774 JFO458772:JFO458774 JPK458772:JPK458774 JZG458772:JZG458774 KJC458772:KJC458774 KSY458772:KSY458774 LCU458772:LCU458774 LMQ458772:LMQ458774 LWM458772:LWM458774 MGI458772:MGI458774 MQE458772:MQE458774 NAA458772:NAA458774 NJW458772:NJW458774 NTS458772:NTS458774 ODO458772:ODO458774 ONK458772:ONK458774 OXG458772:OXG458774 PHC458772:PHC458774 PQY458772:PQY458774 QAU458772:QAU458774 QKQ458772:QKQ458774 QUM458772:QUM458774 REI458772:REI458774 ROE458772:ROE458774 RYA458772:RYA458774 SHW458772:SHW458774 SRS458772:SRS458774 TBO458772:TBO458774 TLK458772:TLK458774 TVG458772:TVG458774 UFC458772:UFC458774 UOY458772:UOY458774 UYU458772:UYU458774 VIQ458772:VIQ458774 VSM458772:VSM458774 WCI458772:WCI458774 WME458772:WME458774 WWA458772:WWA458774 JO524308:JO524310 TK524308:TK524310 ADG524308:ADG524310 ANC524308:ANC524310 AWY524308:AWY524310 BGU524308:BGU524310 BQQ524308:BQQ524310 CAM524308:CAM524310 CKI524308:CKI524310 CUE524308:CUE524310 DEA524308:DEA524310 DNW524308:DNW524310 DXS524308:DXS524310 EHO524308:EHO524310 ERK524308:ERK524310 FBG524308:FBG524310 FLC524308:FLC524310 FUY524308:FUY524310 GEU524308:GEU524310 GOQ524308:GOQ524310 GYM524308:GYM524310 HII524308:HII524310 HSE524308:HSE524310 ICA524308:ICA524310 ILW524308:ILW524310 IVS524308:IVS524310 JFO524308:JFO524310 JPK524308:JPK524310 JZG524308:JZG524310 KJC524308:KJC524310 KSY524308:KSY524310 LCU524308:LCU524310 LMQ524308:LMQ524310 LWM524308:LWM524310 MGI524308:MGI524310 MQE524308:MQE524310 NAA524308:NAA524310 NJW524308:NJW524310 NTS524308:NTS524310 ODO524308:ODO524310 ONK524308:ONK524310 OXG524308:OXG524310 PHC524308:PHC524310 PQY524308:PQY524310 QAU524308:QAU524310 QKQ524308:QKQ524310 QUM524308:QUM524310 REI524308:REI524310 ROE524308:ROE524310 RYA524308:RYA524310 SHW524308:SHW524310 SRS524308:SRS524310 TBO524308:TBO524310 TLK524308:TLK524310 TVG524308:TVG524310 UFC524308:UFC524310 UOY524308:UOY524310 UYU524308:UYU524310 VIQ524308:VIQ524310 VSM524308:VSM524310 WCI524308:WCI524310 WME524308:WME524310 WWA524308:WWA524310 JO589844:JO589846 TK589844:TK589846 ADG589844:ADG589846 ANC589844:ANC589846 AWY589844:AWY589846 BGU589844:BGU589846 BQQ589844:BQQ589846 CAM589844:CAM589846 CKI589844:CKI589846 CUE589844:CUE589846 DEA589844:DEA589846 DNW589844:DNW589846 DXS589844:DXS589846 EHO589844:EHO589846 ERK589844:ERK589846 FBG589844:FBG589846 FLC589844:FLC589846 FUY589844:FUY589846 GEU589844:GEU589846 GOQ589844:GOQ589846 GYM589844:GYM589846 HII589844:HII589846 HSE589844:HSE589846 ICA589844:ICA589846 ILW589844:ILW589846 IVS589844:IVS589846 JFO589844:JFO589846 JPK589844:JPK589846 JZG589844:JZG589846 KJC589844:KJC589846 KSY589844:KSY589846 LCU589844:LCU589846 LMQ589844:LMQ589846 LWM589844:LWM589846 MGI589844:MGI589846 MQE589844:MQE589846 NAA589844:NAA589846 NJW589844:NJW589846 NTS589844:NTS589846 ODO589844:ODO589846 ONK589844:ONK589846 OXG589844:OXG589846 PHC589844:PHC589846 PQY589844:PQY589846 QAU589844:QAU589846 QKQ589844:QKQ589846 QUM589844:QUM589846 REI589844:REI589846 ROE589844:ROE589846 RYA589844:RYA589846 SHW589844:SHW589846 SRS589844:SRS589846 TBO589844:TBO589846 TLK589844:TLK589846 TVG589844:TVG589846 UFC589844:UFC589846 UOY589844:UOY589846 UYU589844:UYU589846 VIQ589844:VIQ589846 VSM589844:VSM589846 WCI589844:WCI589846 WME589844:WME589846 WWA589844:WWA589846 JO655380:JO655382 TK655380:TK655382 ADG655380:ADG655382 ANC655380:ANC655382 AWY655380:AWY655382 BGU655380:BGU655382 BQQ655380:BQQ655382 CAM655380:CAM655382 CKI655380:CKI655382 CUE655380:CUE655382 DEA655380:DEA655382 DNW655380:DNW655382 DXS655380:DXS655382 EHO655380:EHO655382 ERK655380:ERK655382 FBG655380:FBG655382 FLC655380:FLC655382 FUY655380:FUY655382 GEU655380:GEU655382 GOQ655380:GOQ655382 GYM655380:GYM655382 HII655380:HII655382 HSE655380:HSE655382 ICA655380:ICA655382 ILW655380:ILW655382 IVS655380:IVS655382 JFO655380:JFO655382 JPK655380:JPK655382 JZG655380:JZG655382 KJC655380:KJC655382 KSY655380:KSY655382 LCU655380:LCU655382 LMQ655380:LMQ655382 LWM655380:LWM655382 MGI655380:MGI655382 MQE655380:MQE655382 NAA655380:NAA655382 NJW655380:NJW655382 NTS655380:NTS655382 ODO655380:ODO655382 ONK655380:ONK655382 OXG655380:OXG655382 PHC655380:PHC655382 PQY655380:PQY655382 QAU655380:QAU655382 QKQ655380:QKQ655382 QUM655380:QUM655382 REI655380:REI655382 ROE655380:ROE655382 RYA655380:RYA655382 SHW655380:SHW655382 SRS655380:SRS655382 TBO655380:TBO655382 TLK655380:TLK655382 TVG655380:TVG655382 UFC655380:UFC655382 UOY655380:UOY655382 UYU655380:UYU655382 VIQ655380:VIQ655382 VSM655380:VSM655382 WCI655380:WCI655382 WME655380:WME655382 WWA655380:WWA655382 JO720916:JO720918 TK720916:TK720918 ADG720916:ADG720918 ANC720916:ANC720918 AWY720916:AWY720918 BGU720916:BGU720918 BQQ720916:BQQ720918 CAM720916:CAM720918 CKI720916:CKI720918 CUE720916:CUE720918 DEA720916:DEA720918 DNW720916:DNW720918 DXS720916:DXS720918 EHO720916:EHO720918 ERK720916:ERK720918 FBG720916:FBG720918 FLC720916:FLC720918 FUY720916:FUY720918 GEU720916:GEU720918 GOQ720916:GOQ720918 GYM720916:GYM720918 HII720916:HII720918 HSE720916:HSE720918 ICA720916:ICA720918 ILW720916:ILW720918 IVS720916:IVS720918 JFO720916:JFO720918 JPK720916:JPK720918 JZG720916:JZG720918 KJC720916:KJC720918 KSY720916:KSY720918 LCU720916:LCU720918 LMQ720916:LMQ720918 LWM720916:LWM720918 MGI720916:MGI720918 MQE720916:MQE720918 NAA720916:NAA720918 NJW720916:NJW720918 NTS720916:NTS720918 ODO720916:ODO720918 ONK720916:ONK720918 OXG720916:OXG720918 PHC720916:PHC720918 PQY720916:PQY720918 QAU720916:QAU720918 QKQ720916:QKQ720918 QUM720916:QUM720918 REI720916:REI720918 ROE720916:ROE720918 RYA720916:RYA720918 SHW720916:SHW720918 SRS720916:SRS720918 TBO720916:TBO720918 TLK720916:TLK720918 TVG720916:TVG720918 UFC720916:UFC720918 UOY720916:UOY720918 UYU720916:UYU720918 VIQ720916:VIQ720918 VSM720916:VSM720918 WCI720916:WCI720918 WME720916:WME720918 WWA720916:WWA720918 JO786452:JO786454 TK786452:TK786454 ADG786452:ADG786454 ANC786452:ANC786454 AWY786452:AWY786454 BGU786452:BGU786454 BQQ786452:BQQ786454 CAM786452:CAM786454 CKI786452:CKI786454 CUE786452:CUE786454 DEA786452:DEA786454 DNW786452:DNW786454 DXS786452:DXS786454 EHO786452:EHO786454 ERK786452:ERK786454 FBG786452:FBG786454 FLC786452:FLC786454 FUY786452:FUY786454 GEU786452:GEU786454 GOQ786452:GOQ786454 GYM786452:GYM786454 HII786452:HII786454 HSE786452:HSE786454 ICA786452:ICA786454 ILW786452:ILW786454 IVS786452:IVS786454 JFO786452:JFO786454 JPK786452:JPK786454 JZG786452:JZG786454 KJC786452:KJC786454 KSY786452:KSY786454 LCU786452:LCU786454 LMQ786452:LMQ786454 LWM786452:LWM786454 MGI786452:MGI786454 MQE786452:MQE786454 NAA786452:NAA786454 NJW786452:NJW786454 NTS786452:NTS786454 ODO786452:ODO786454 ONK786452:ONK786454 OXG786452:OXG786454 PHC786452:PHC786454 PQY786452:PQY786454 QAU786452:QAU786454 QKQ786452:QKQ786454 QUM786452:QUM786454 REI786452:REI786454 ROE786452:ROE786454 RYA786452:RYA786454 SHW786452:SHW786454 SRS786452:SRS786454 TBO786452:TBO786454 TLK786452:TLK786454 TVG786452:TVG786454 UFC786452:UFC786454 UOY786452:UOY786454 UYU786452:UYU786454 VIQ786452:VIQ786454 VSM786452:VSM786454 WCI786452:WCI786454 WME786452:WME786454 WWA786452:WWA786454 JO851988:JO851990 TK851988:TK851990 ADG851988:ADG851990 ANC851988:ANC851990 AWY851988:AWY851990 BGU851988:BGU851990 BQQ851988:BQQ851990 CAM851988:CAM851990 CKI851988:CKI851990 CUE851988:CUE851990 DEA851988:DEA851990 DNW851988:DNW851990 DXS851988:DXS851990 EHO851988:EHO851990 ERK851988:ERK851990 FBG851988:FBG851990 FLC851988:FLC851990 FUY851988:FUY851990 GEU851988:GEU851990 GOQ851988:GOQ851990 GYM851988:GYM851990 HII851988:HII851990 HSE851988:HSE851990 ICA851988:ICA851990 ILW851988:ILW851990 IVS851988:IVS851990 JFO851988:JFO851990 JPK851988:JPK851990 JZG851988:JZG851990 KJC851988:KJC851990 KSY851988:KSY851990 LCU851988:LCU851990 LMQ851988:LMQ851990 LWM851988:LWM851990 MGI851988:MGI851990 MQE851988:MQE851990 NAA851988:NAA851990 NJW851988:NJW851990 NTS851988:NTS851990 ODO851988:ODO851990 ONK851988:ONK851990 OXG851988:OXG851990 PHC851988:PHC851990 PQY851988:PQY851990 QAU851988:QAU851990 QKQ851988:QKQ851990 QUM851988:QUM851990 REI851988:REI851990 ROE851988:ROE851990 RYA851988:RYA851990 SHW851988:SHW851990 SRS851988:SRS851990 TBO851988:TBO851990 TLK851988:TLK851990 TVG851988:TVG851990 UFC851988:UFC851990 UOY851988:UOY851990 UYU851988:UYU851990 VIQ851988:VIQ851990 VSM851988:VSM851990 WCI851988:WCI851990 WME851988:WME851990 WWA851988:WWA851990 JO917524:JO917526 TK917524:TK917526 ADG917524:ADG917526 ANC917524:ANC917526 AWY917524:AWY917526 BGU917524:BGU917526 BQQ917524:BQQ917526 CAM917524:CAM917526 CKI917524:CKI917526 CUE917524:CUE917526 DEA917524:DEA917526 DNW917524:DNW917526 DXS917524:DXS917526 EHO917524:EHO917526 ERK917524:ERK917526 FBG917524:FBG917526 FLC917524:FLC917526 FUY917524:FUY917526 GEU917524:GEU917526 GOQ917524:GOQ917526 GYM917524:GYM917526 HII917524:HII917526 HSE917524:HSE917526 ICA917524:ICA917526 ILW917524:ILW917526 IVS917524:IVS917526 JFO917524:JFO917526 JPK917524:JPK917526 JZG917524:JZG917526 KJC917524:KJC917526 KSY917524:KSY917526 LCU917524:LCU917526 LMQ917524:LMQ917526 LWM917524:LWM917526 MGI917524:MGI917526 MQE917524:MQE917526 NAA917524:NAA917526 NJW917524:NJW917526 NTS917524:NTS917526 ODO917524:ODO917526 ONK917524:ONK917526 OXG917524:OXG917526 PHC917524:PHC917526 PQY917524:PQY917526 QAU917524:QAU917526 QKQ917524:QKQ917526 QUM917524:QUM917526 REI917524:REI917526 ROE917524:ROE917526 RYA917524:RYA917526 SHW917524:SHW917526 SRS917524:SRS917526 TBO917524:TBO917526 TLK917524:TLK917526 TVG917524:TVG917526 UFC917524:UFC917526 UOY917524:UOY917526 UYU917524:UYU917526 VIQ917524:VIQ917526 VSM917524:VSM917526 WCI917524:WCI917526 WME917524:WME917526 WWA917524:WWA917526 JO983060:JO983062 TK983060:TK983062 ADG983060:ADG983062 ANC983060:ANC983062 AWY983060:AWY983062 BGU983060:BGU983062 BQQ983060:BQQ983062 CAM983060:CAM983062 CKI983060:CKI983062 CUE983060:CUE983062 DEA983060:DEA983062 DNW983060:DNW983062 DXS983060:DXS983062 EHO983060:EHO983062 ERK983060:ERK983062 FBG983060:FBG983062 FLC983060:FLC983062 FUY983060:FUY983062 GEU983060:GEU983062 GOQ983060:GOQ983062 GYM983060:GYM983062 HII983060:HII983062 HSE983060:HSE983062 ICA983060:ICA983062 ILW983060:ILW983062 IVS983060:IVS983062 JFO983060:JFO983062 JPK983060:JPK983062 JZG983060:JZG983062 KJC983060:KJC983062 KSY983060:KSY983062 LCU983060:LCU983062 LMQ983060:LMQ983062 LWM983060:LWM983062 MGI983060:MGI983062 MQE983060:MQE983062 NAA983060:NAA983062 NJW983060:NJW983062 NTS983060:NTS983062 ODO983060:ODO983062 ONK983060:ONK983062 OXG983060:OXG983062 PHC983060:PHC983062 PQY983060:PQY983062 QAU983060:QAU983062 QKQ983060:QKQ983062 QUM983060:QUM983062 REI983060:REI983062 ROE983060:ROE983062 RYA983060:RYA983062 SHW983060:SHW983062 SRS983060:SRS983062 TBO983060:TBO983062 TLK983060:TLK983062 TVG983060:TVG983062 UFC983060:UFC983062 UOY983060:UOY983062 UYU983060:UYU983062 VIQ983060:VIQ983062 VSM983060:VSM983062 WCI983060:WCI983062 WME983060:WME983062 WWA983060:WWA983062"/>
    <dataValidation allowBlank="1" showInputMessage="1" showErrorMessage="1" promptTitle="Año" prompt="Indique en este espacio el año en que se firma la presente acta." sqref="WVS983141:WVV983141 JG99:JJ99 TC99:TF99 ACY99:ADB99 AMU99:AMX99 AWQ99:AWT99 BGM99:BGP99 BQI99:BQL99 CAE99:CAH99 CKA99:CKD99 CTW99:CTZ99 DDS99:DDV99 DNO99:DNR99 DXK99:DXN99 EHG99:EHJ99 ERC99:ERF99 FAY99:FBB99 FKU99:FKX99 FUQ99:FUT99 GEM99:GEP99 GOI99:GOL99 GYE99:GYH99 HIA99:HID99 HRW99:HRZ99 IBS99:IBV99 ILO99:ILR99 IVK99:IVN99 JFG99:JFJ99 JPC99:JPF99 JYY99:JZB99 KIU99:KIX99 KSQ99:KST99 LCM99:LCP99 LMI99:LML99 LWE99:LWH99 MGA99:MGD99 MPW99:MPZ99 MZS99:MZV99 NJO99:NJR99 NTK99:NTN99 ODG99:ODJ99 ONC99:ONF99 OWY99:OXB99 PGU99:PGX99 PQQ99:PQT99 QAM99:QAP99 QKI99:QKL99 QUE99:QUH99 REA99:RED99 RNW99:RNZ99 RXS99:RXV99 SHO99:SHR99 SRK99:SRN99 TBG99:TBJ99 TLC99:TLF99 TUY99:TVB99 UEU99:UEX99 UOQ99:UOT99 UYM99:UYP99 VII99:VIL99 VSE99:VSH99 WCA99:WCD99 WLW99:WLZ99 WVS99:WVV99 Q65637:T65637 JG65637:JJ65637 TC65637:TF65637 ACY65637:ADB65637 AMU65637:AMX65637 AWQ65637:AWT65637 BGM65637:BGP65637 BQI65637:BQL65637 CAE65637:CAH65637 CKA65637:CKD65637 CTW65637:CTZ65637 DDS65637:DDV65637 DNO65637:DNR65637 DXK65637:DXN65637 EHG65637:EHJ65637 ERC65637:ERF65637 FAY65637:FBB65637 FKU65637:FKX65637 FUQ65637:FUT65637 GEM65637:GEP65637 GOI65637:GOL65637 GYE65637:GYH65637 HIA65637:HID65637 HRW65637:HRZ65637 IBS65637:IBV65637 ILO65637:ILR65637 IVK65637:IVN65637 JFG65637:JFJ65637 JPC65637:JPF65637 JYY65637:JZB65637 KIU65637:KIX65637 KSQ65637:KST65637 LCM65637:LCP65637 LMI65637:LML65637 LWE65637:LWH65637 MGA65637:MGD65637 MPW65637:MPZ65637 MZS65637:MZV65637 NJO65637:NJR65637 NTK65637:NTN65637 ODG65637:ODJ65637 ONC65637:ONF65637 OWY65637:OXB65637 PGU65637:PGX65637 PQQ65637:PQT65637 QAM65637:QAP65637 QKI65637:QKL65637 QUE65637:QUH65637 REA65637:RED65637 RNW65637:RNZ65637 RXS65637:RXV65637 SHO65637:SHR65637 SRK65637:SRN65637 TBG65637:TBJ65637 TLC65637:TLF65637 TUY65637:TVB65637 UEU65637:UEX65637 UOQ65637:UOT65637 UYM65637:UYP65637 VII65637:VIL65637 VSE65637:VSH65637 WCA65637:WCD65637 WLW65637:WLZ65637 WVS65637:WVV65637 Q131173:T131173 JG131173:JJ131173 TC131173:TF131173 ACY131173:ADB131173 AMU131173:AMX131173 AWQ131173:AWT131173 BGM131173:BGP131173 BQI131173:BQL131173 CAE131173:CAH131173 CKA131173:CKD131173 CTW131173:CTZ131173 DDS131173:DDV131173 DNO131173:DNR131173 DXK131173:DXN131173 EHG131173:EHJ131173 ERC131173:ERF131173 FAY131173:FBB131173 FKU131173:FKX131173 FUQ131173:FUT131173 GEM131173:GEP131173 GOI131173:GOL131173 GYE131173:GYH131173 HIA131173:HID131173 HRW131173:HRZ131173 IBS131173:IBV131173 ILO131173:ILR131173 IVK131173:IVN131173 JFG131173:JFJ131173 JPC131173:JPF131173 JYY131173:JZB131173 KIU131173:KIX131173 KSQ131173:KST131173 LCM131173:LCP131173 LMI131173:LML131173 LWE131173:LWH131173 MGA131173:MGD131173 MPW131173:MPZ131173 MZS131173:MZV131173 NJO131173:NJR131173 NTK131173:NTN131173 ODG131173:ODJ131173 ONC131173:ONF131173 OWY131173:OXB131173 PGU131173:PGX131173 PQQ131173:PQT131173 QAM131173:QAP131173 QKI131173:QKL131173 QUE131173:QUH131173 REA131173:RED131173 RNW131173:RNZ131173 RXS131173:RXV131173 SHO131173:SHR131173 SRK131173:SRN131173 TBG131173:TBJ131173 TLC131173:TLF131173 TUY131173:TVB131173 UEU131173:UEX131173 UOQ131173:UOT131173 UYM131173:UYP131173 VII131173:VIL131173 VSE131173:VSH131173 WCA131173:WCD131173 WLW131173:WLZ131173 WVS131173:WVV131173 Q196709:T196709 JG196709:JJ196709 TC196709:TF196709 ACY196709:ADB196709 AMU196709:AMX196709 AWQ196709:AWT196709 BGM196709:BGP196709 BQI196709:BQL196709 CAE196709:CAH196709 CKA196709:CKD196709 CTW196709:CTZ196709 DDS196709:DDV196709 DNO196709:DNR196709 DXK196709:DXN196709 EHG196709:EHJ196709 ERC196709:ERF196709 FAY196709:FBB196709 FKU196709:FKX196709 FUQ196709:FUT196709 GEM196709:GEP196709 GOI196709:GOL196709 GYE196709:GYH196709 HIA196709:HID196709 HRW196709:HRZ196709 IBS196709:IBV196709 ILO196709:ILR196709 IVK196709:IVN196709 JFG196709:JFJ196709 JPC196709:JPF196709 JYY196709:JZB196709 KIU196709:KIX196709 KSQ196709:KST196709 LCM196709:LCP196709 LMI196709:LML196709 LWE196709:LWH196709 MGA196709:MGD196709 MPW196709:MPZ196709 MZS196709:MZV196709 NJO196709:NJR196709 NTK196709:NTN196709 ODG196709:ODJ196709 ONC196709:ONF196709 OWY196709:OXB196709 PGU196709:PGX196709 PQQ196709:PQT196709 QAM196709:QAP196709 QKI196709:QKL196709 QUE196709:QUH196709 REA196709:RED196709 RNW196709:RNZ196709 RXS196709:RXV196709 SHO196709:SHR196709 SRK196709:SRN196709 TBG196709:TBJ196709 TLC196709:TLF196709 TUY196709:TVB196709 UEU196709:UEX196709 UOQ196709:UOT196709 UYM196709:UYP196709 VII196709:VIL196709 VSE196709:VSH196709 WCA196709:WCD196709 WLW196709:WLZ196709 WVS196709:WVV196709 Q262245:T262245 JG262245:JJ262245 TC262245:TF262245 ACY262245:ADB262245 AMU262245:AMX262245 AWQ262245:AWT262245 BGM262245:BGP262245 BQI262245:BQL262245 CAE262245:CAH262245 CKA262245:CKD262245 CTW262245:CTZ262245 DDS262245:DDV262245 DNO262245:DNR262245 DXK262245:DXN262245 EHG262245:EHJ262245 ERC262245:ERF262245 FAY262245:FBB262245 FKU262245:FKX262245 FUQ262245:FUT262245 GEM262245:GEP262245 GOI262245:GOL262245 GYE262245:GYH262245 HIA262245:HID262245 HRW262245:HRZ262245 IBS262245:IBV262245 ILO262245:ILR262245 IVK262245:IVN262245 JFG262245:JFJ262245 JPC262245:JPF262245 JYY262245:JZB262245 KIU262245:KIX262245 KSQ262245:KST262245 LCM262245:LCP262245 LMI262245:LML262245 LWE262245:LWH262245 MGA262245:MGD262245 MPW262245:MPZ262245 MZS262245:MZV262245 NJO262245:NJR262245 NTK262245:NTN262245 ODG262245:ODJ262245 ONC262245:ONF262245 OWY262245:OXB262245 PGU262245:PGX262245 PQQ262245:PQT262245 QAM262245:QAP262245 QKI262245:QKL262245 QUE262245:QUH262245 REA262245:RED262245 RNW262245:RNZ262245 RXS262245:RXV262245 SHO262245:SHR262245 SRK262245:SRN262245 TBG262245:TBJ262245 TLC262245:TLF262245 TUY262245:TVB262245 UEU262245:UEX262245 UOQ262245:UOT262245 UYM262245:UYP262245 VII262245:VIL262245 VSE262245:VSH262245 WCA262245:WCD262245 WLW262245:WLZ262245 WVS262245:WVV262245 Q327781:T327781 JG327781:JJ327781 TC327781:TF327781 ACY327781:ADB327781 AMU327781:AMX327781 AWQ327781:AWT327781 BGM327781:BGP327781 BQI327781:BQL327781 CAE327781:CAH327781 CKA327781:CKD327781 CTW327781:CTZ327781 DDS327781:DDV327781 DNO327781:DNR327781 DXK327781:DXN327781 EHG327781:EHJ327781 ERC327781:ERF327781 FAY327781:FBB327781 FKU327781:FKX327781 FUQ327781:FUT327781 GEM327781:GEP327781 GOI327781:GOL327781 GYE327781:GYH327781 HIA327781:HID327781 HRW327781:HRZ327781 IBS327781:IBV327781 ILO327781:ILR327781 IVK327781:IVN327781 JFG327781:JFJ327781 JPC327781:JPF327781 JYY327781:JZB327781 KIU327781:KIX327781 KSQ327781:KST327781 LCM327781:LCP327781 LMI327781:LML327781 LWE327781:LWH327781 MGA327781:MGD327781 MPW327781:MPZ327781 MZS327781:MZV327781 NJO327781:NJR327781 NTK327781:NTN327781 ODG327781:ODJ327781 ONC327781:ONF327781 OWY327781:OXB327781 PGU327781:PGX327781 PQQ327781:PQT327781 QAM327781:QAP327781 QKI327781:QKL327781 QUE327781:QUH327781 REA327781:RED327781 RNW327781:RNZ327781 RXS327781:RXV327781 SHO327781:SHR327781 SRK327781:SRN327781 TBG327781:TBJ327781 TLC327781:TLF327781 TUY327781:TVB327781 UEU327781:UEX327781 UOQ327781:UOT327781 UYM327781:UYP327781 VII327781:VIL327781 VSE327781:VSH327781 WCA327781:WCD327781 WLW327781:WLZ327781 WVS327781:WVV327781 Q393317:T393317 JG393317:JJ393317 TC393317:TF393317 ACY393317:ADB393317 AMU393317:AMX393317 AWQ393317:AWT393317 BGM393317:BGP393317 BQI393317:BQL393317 CAE393317:CAH393317 CKA393317:CKD393317 CTW393317:CTZ393317 DDS393317:DDV393317 DNO393317:DNR393317 DXK393317:DXN393317 EHG393317:EHJ393317 ERC393317:ERF393317 FAY393317:FBB393317 FKU393317:FKX393317 FUQ393317:FUT393317 GEM393317:GEP393317 GOI393317:GOL393317 GYE393317:GYH393317 HIA393317:HID393317 HRW393317:HRZ393317 IBS393317:IBV393317 ILO393317:ILR393317 IVK393317:IVN393317 JFG393317:JFJ393317 JPC393317:JPF393317 JYY393317:JZB393317 KIU393317:KIX393317 KSQ393317:KST393317 LCM393317:LCP393317 LMI393317:LML393317 LWE393317:LWH393317 MGA393317:MGD393317 MPW393317:MPZ393317 MZS393317:MZV393317 NJO393317:NJR393317 NTK393317:NTN393317 ODG393317:ODJ393317 ONC393317:ONF393317 OWY393317:OXB393317 PGU393317:PGX393317 PQQ393317:PQT393317 QAM393317:QAP393317 QKI393317:QKL393317 QUE393317:QUH393317 REA393317:RED393317 RNW393317:RNZ393317 RXS393317:RXV393317 SHO393317:SHR393317 SRK393317:SRN393317 TBG393317:TBJ393317 TLC393317:TLF393317 TUY393317:TVB393317 UEU393317:UEX393317 UOQ393317:UOT393317 UYM393317:UYP393317 VII393317:VIL393317 VSE393317:VSH393317 WCA393317:WCD393317 WLW393317:WLZ393317 WVS393317:WVV393317 Q458853:T458853 JG458853:JJ458853 TC458853:TF458853 ACY458853:ADB458853 AMU458853:AMX458853 AWQ458853:AWT458853 BGM458853:BGP458853 BQI458853:BQL458853 CAE458853:CAH458853 CKA458853:CKD458853 CTW458853:CTZ458853 DDS458853:DDV458853 DNO458853:DNR458853 DXK458853:DXN458853 EHG458853:EHJ458853 ERC458853:ERF458853 FAY458853:FBB458853 FKU458853:FKX458853 FUQ458853:FUT458853 GEM458853:GEP458853 GOI458853:GOL458853 GYE458853:GYH458853 HIA458853:HID458853 HRW458853:HRZ458853 IBS458853:IBV458853 ILO458853:ILR458853 IVK458853:IVN458853 JFG458853:JFJ458853 JPC458853:JPF458853 JYY458853:JZB458853 KIU458853:KIX458853 KSQ458853:KST458853 LCM458853:LCP458853 LMI458853:LML458853 LWE458853:LWH458853 MGA458853:MGD458853 MPW458853:MPZ458853 MZS458853:MZV458853 NJO458853:NJR458853 NTK458853:NTN458853 ODG458853:ODJ458853 ONC458853:ONF458853 OWY458853:OXB458853 PGU458853:PGX458853 PQQ458853:PQT458853 QAM458853:QAP458853 QKI458853:QKL458853 QUE458853:QUH458853 REA458853:RED458853 RNW458853:RNZ458853 RXS458853:RXV458853 SHO458853:SHR458853 SRK458853:SRN458853 TBG458853:TBJ458853 TLC458853:TLF458853 TUY458853:TVB458853 UEU458853:UEX458853 UOQ458853:UOT458853 UYM458853:UYP458853 VII458853:VIL458853 VSE458853:VSH458853 WCA458853:WCD458853 WLW458853:WLZ458853 WVS458853:WVV458853 Q524389:T524389 JG524389:JJ524389 TC524389:TF524389 ACY524389:ADB524389 AMU524389:AMX524389 AWQ524389:AWT524389 BGM524389:BGP524389 BQI524389:BQL524389 CAE524389:CAH524389 CKA524389:CKD524389 CTW524389:CTZ524389 DDS524389:DDV524389 DNO524389:DNR524389 DXK524389:DXN524389 EHG524389:EHJ524389 ERC524389:ERF524389 FAY524389:FBB524389 FKU524389:FKX524389 FUQ524389:FUT524389 GEM524389:GEP524389 GOI524389:GOL524389 GYE524389:GYH524389 HIA524389:HID524389 HRW524389:HRZ524389 IBS524389:IBV524389 ILO524389:ILR524389 IVK524389:IVN524389 JFG524389:JFJ524389 JPC524389:JPF524389 JYY524389:JZB524389 KIU524389:KIX524389 KSQ524389:KST524389 LCM524389:LCP524389 LMI524389:LML524389 LWE524389:LWH524389 MGA524389:MGD524389 MPW524389:MPZ524389 MZS524389:MZV524389 NJO524389:NJR524389 NTK524389:NTN524389 ODG524389:ODJ524389 ONC524389:ONF524389 OWY524389:OXB524389 PGU524389:PGX524389 PQQ524389:PQT524389 QAM524389:QAP524389 QKI524389:QKL524389 QUE524389:QUH524389 REA524389:RED524389 RNW524389:RNZ524389 RXS524389:RXV524389 SHO524389:SHR524389 SRK524389:SRN524389 TBG524389:TBJ524389 TLC524389:TLF524389 TUY524389:TVB524389 UEU524389:UEX524389 UOQ524389:UOT524389 UYM524389:UYP524389 VII524389:VIL524389 VSE524389:VSH524389 WCA524389:WCD524389 WLW524389:WLZ524389 WVS524389:WVV524389 Q589925:T589925 JG589925:JJ589925 TC589925:TF589925 ACY589925:ADB589925 AMU589925:AMX589925 AWQ589925:AWT589925 BGM589925:BGP589925 BQI589925:BQL589925 CAE589925:CAH589925 CKA589925:CKD589925 CTW589925:CTZ589925 DDS589925:DDV589925 DNO589925:DNR589925 DXK589925:DXN589925 EHG589925:EHJ589925 ERC589925:ERF589925 FAY589925:FBB589925 FKU589925:FKX589925 FUQ589925:FUT589925 GEM589925:GEP589925 GOI589925:GOL589925 GYE589925:GYH589925 HIA589925:HID589925 HRW589925:HRZ589925 IBS589925:IBV589925 ILO589925:ILR589925 IVK589925:IVN589925 JFG589925:JFJ589925 JPC589925:JPF589925 JYY589925:JZB589925 KIU589925:KIX589925 KSQ589925:KST589925 LCM589925:LCP589925 LMI589925:LML589925 LWE589925:LWH589925 MGA589925:MGD589925 MPW589925:MPZ589925 MZS589925:MZV589925 NJO589925:NJR589925 NTK589925:NTN589925 ODG589925:ODJ589925 ONC589925:ONF589925 OWY589925:OXB589925 PGU589925:PGX589925 PQQ589925:PQT589925 QAM589925:QAP589925 QKI589925:QKL589925 QUE589925:QUH589925 REA589925:RED589925 RNW589925:RNZ589925 RXS589925:RXV589925 SHO589925:SHR589925 SRK589925:SRN589925 TBG589925:TBJ589925 TLC589925:TLF589925 TUY589925:TVB589925 UEU589925:UEX589925 UOQ589925:UOT589925 UYM589925:UYP589925 VII589925:VIL589925 VSE589925:VSH589925 WCA589925:WCD589925 WLW589925:WLZ589925 WVS589925:WVV589925 Q655461:T655461 JG655461:JJ655461 TC655461:TF655461 ACY655461:ADB655461 AMU655461:AMX655461 AWQ655461:AWT655461 BGM655461:BGP655461 BQI655461:BQL655461 CAE655461:CAH655461 CKA655461:CKD655461 CTW655461:CTZ655461 DDS655461:DDV655461 DNO655461:DNR655461 DXK655461:DXN655461 EHG655461:EHJ655461 ERC655461:ERF655461 FAY655461:FBB655461 FKU655461:FKX655461 FUQ655461:FUT655461 GEM655461:GEP655461 GOI655461:GOL655461 GYE655461:GYH655461 HIA655461:HID655461 HRW655461:HRZ655461 IBS655461:IBV655461 ILO655461:ILR655461 IVK655461:IVN655461 JFG655461:JFJ655461 JPC655461:JPF655461 JYY655461:JZB655461 KIU655461:KIX655461 KSQ655461:KST655461 LCM655461:LCP655461 LMI655461:LML655461 LWE655461:LWH655461 MGA655461:MGD655461 MPW655461:MPZ655461 MZS655461:MZV655461 NJO655461:NJR655461 NTK655461:NTN655461 ODG655461:ODJ655461 ONC655461:ONF655461 OWY655461:OXB655461 PGU655461:PGX655461 PQQ655461:PQT655461 QAM655461:QAP655461 QKI655461:QKL655461 QUE655461:QUH655461 REA655461:RED655461 RNW655461:RNZ655461 RXS655461:RXV655461 SHO655461:SHR655461 SRK655461:SRN655461 TBG655461:TBJ655461 TLC655461:TLF655461 TUY655461:TVB655461 UEU655461:UEX655461 UOQ655461:UOT655461 UYM655461:UYP655461 VII655461:VIL655461 VSE655461:VSH655461 WCA655461:WCD655461 WLW655461:WLZ655461 WVS655461:WVV655461 Q720997:T720997 JG720997:JJ720997 TC720997:TF720997 ACY720997:ADB720997 AMU720997:AMX720997 AWQ720997:AWT720997 BGM720997:BGP720997 BQI720997:BQL720997 CAE720997:CAH720997 CKA720997:CKD720997 CTW720997:CTZ720997 DDS720997:DDV720997 DNO720997:DNR720997 DXK720997:DXN720997 EHG720997:EHJ720997 ERC720997:ERF720997 FAY720997:FBB720997 FKU720997:FKX720997 FUQ720997:FUT720997 GEM720997:GEP720997 GOI720997:GOL720997 GYE720997:GYH720997 HIA720997:HID720997 HRW720997:HRZ720997 IBS720997:IBV720997 ILO720997:ILR720997 IVK720997:IVN720997 JFG720997:JFJ720997 JPC720997:JPF720997 JYY720997:JZB720997 KIU720997:KIX720997 KSQ720997:KST720997 LCM720997:LCP720997 LMI720997:LML720997 LWE720997:LWH720997 MGA720997:MGD720997 MPW720997:MPZ720997 MZS720997:MZV720997 NJO720997:NJR720997 NTK720997:NTN720997 ODG720997:ODJ720997 ONC720997:ONF720997 OWY720997:OXB720997 PGU720997:PGX720997 PQQ720997:PQT720997 QAM720997:QAP720997 QKI720997:QKL720997 QUE720997:QUH720997 REA720997:RED720997 RNW720997:RNZ720997 RXS720997:RXV720997 SHO720997:SHR720997 SRK720997:SRN720997 TBG720997:TBJ720997 TLC720997:TLF720997 TUY720997:TVB720997 UEU720997:UEX720997 UOQ720997:UOT720997 UYM720997:UYP720997 VII720997:VIL720997 VSE720997:VSH720997 WCA720997:WCD720997 WLW720997:WLZ720997 WVS720997:WVV720997 Q786533:T786533 JG786533:JJ786533 TC786533:TF786533 ACY786533:ADB786533 AMU786533:AMX786533 AWQ786533:AWT786533 BGM786533:BGP786533 BQI786533:BQL786533 CAE786533:CAH786533 CKA786533:CKD786533 CTW786533:CTZ786533 DDS786533:DDV786533 DNO786533:DNR786533 DXK786533:DXN786533 EHG786533:EHJ786533 ERC786533:ERF786533 FAY786533:FBB786533 FKU786533:FKX786533 FUQ786533:FUT786533 GEM786533:GEP786533 GOI786533:GOL786533 GYE786533:GYH786533 HIA786533:HID786533 HRW786533:HRZ786533 IBS786533:IBV786533 ILO786533:ILR786533 IVK786533:IVN786533 JFG786533:JFJ786533 JPC786533:JPF786533 JYY786533:JZB786533 KIU786533:KIX786533 KSQ786533:KST786533 LCM786533:LCP786533 LMI786533:LML786533 LWE786533:LWH786533 MGA786533:MGD786533 MPW786533:MPZ786533 MZS786533:MZV786533 NJO786533:NJR786533 NTK786533:NTN786533 ODG786533:ODJ786533 ONC786533:ONF786533 OWY786533:OXB786533 PGU786533:PGX786533 PQQ786533:PQT786533 QAM786533:QAP786533 QKI786533:QKL786533 QUE786533:QUH786533 REA786533:RED786533 RNW786533:RNZ786533 RXS786533:RXV786533 SHO786533:SHR786533 SRK786533:SRN786533 TBG786533:TBJ786533 TLC786533:TLF786533 TUY786533:TVB786533 UEU786533:UEX786533 UOQ786533:UOT786533 UYM786533:UYP786533 VII786533:VIL786533 VSE786533:VSH786533 WCA786533:WCD786533 WLW786533:WLZ786533 WVS786533:WVV786533 Q852069:T852069 JG852069:JJ852069 TC852069:TF852069 ACY852069:ADB852069 AMU852069:AMX852069 AWQ852069:AWT852069 BGM852069:BGP852069 BQI852069:BQL852069 CAE852069:CAH852069 CKA852069:CKD852069 CTW852069:CTZ852069 DDS852069:DDV852069 DNO852069:DNR852069 DXK852069:DXN852069 EHG852069:EHJ852069 ERC852069:ERF852069 FAY852069:FBB852069 FKU852069:FKX852069 FUQ852069:FUT852069 GEM852069:GEP852069 GOI852069:GOL852069 GYE852069:GYH852069 HIA852069:HID852069 HRW852069:HRZ852069 IBS852069:IBV852069 ILO852069:ILR852069 IVK852069:IVN852069 JFG852069:JFJ852069 JPC852069:JPF852069 JYY852069:JZB852069 KIU852069:KIX852069 KSQ852069:KST852069 LCM852069:LCP852069 LMI852069:LML852069 LWE852069:LWH852069 MGA852069:MGD852069 MPW852069:MPZ852069 MZS852069:MZV852069 NJO852069:NJR852069 NTK852069:NTN852069 ODG852069:ODJ852069 ONC852069:ONF852069 OWY852069:OXB852069 PGU852069:PGX852069 PQQ852069:PQT852069 QAM852069:QAP852069 QKI852069:QKL852069 QUE852069:QUH852069 REA852069:RED852069 RNW852069:RNZ852069 RXS852069:RXV852069 SHO852069:SHR852069 SRK852069:SRN852069 TBG852069:TBJ852069 TLC852069:TLF852069 TUY852069:TVB852069 UEU852069:UEX852069 UOQ852069:UOT852069 UYM852069:UYP852069 VII852069:VIL852069 VSE852069:VSH852069 WCA852069:WCD852069 WLW852069:WLZ852069 WVS852069:WVV852069 Q917605:T917605 JG917605:JJ917605 TC917605:TF917605 ACY917605:ADB917605 AMU917605:AMX917605 AWQ917605:AWT917605 BGM917605:BGP917605 BQI917605:BQL917605 CAE917605:CAH917605 CKA917605:CKD917605 CTW917605:CTZ917605 DDS917605:DDV917605 DNO917605:DNR917605 DXK917605:DXN917605 EHG917605:EHJ917605 ERC917605:ERF917605 FAY917605:FBB917605 FKU917605:FKX917605 FUQ917605:FUT917605 GEM917605:GEP917605 GOI917605:GOL917605 GYE917605:GYH917605 HIA917605:HID917605 HRW917605:HRZ917605 IBS917605:IBV917605 ILO917605:ILR917605 IVK917605:IVN917605 JFG917605:JFJ917605 JPC917605:JPF917605 JYY917605:JZB917605 KIU917605:KIX917605 KSQ917605:KST917605 LCM917605:LCP917605 LMI917605:LML917605 LWE917605:LWH917605 MGA917605:MGD917605 MPW917605:MPZ917605 MZS917605:MZV917605 NJO917605:NJR917605 NTK917605:NTN917605 ODG917605:ODJ917605 ONC917605:ONF917605 OWY917605:OXB917605 PGU917605:PGX917605 PQQ917605:PQT917605 QAM917605:QAP917605 QKI917605:QKL917605 QUE917605:QUH917605 REA917605:RED917605 RNW917605:RNZ917605 RXS917605:RXV917605 SHO917605:SHR917605 SRK917605:SRN917605 TBG917605:TBJ917605 TLC917605:TLF917605 TUY917605:TVB917605 UEU917605:UEX917605 UOQ917605:UOT917605 UYM917605:UYP917605 VII917605:VIL917605 VSE917605:VSH917605 WCA917605:WCD917605 WLW917605:WLZ917605 WVS917605:WVV917605 Q983141:T983141 JG983141:JJ983141 TC983141:TF983141 ACY983141:ADB983141 AMU983141:AMX983141 AWQ983141:AWT983141 BGM983141:BGP983141 BQI983141:BQL983141 CAE983141:CAH983141 CKA983141:CKD983141 CTW983141:CTZ983141 DDS983141:DDV983141 DNO983141:DNR983141 DXK983141:DXN983141 EHG983141:EHJ983141 ERC983141:ERF983141 FAY983141:FBB983141 FKU983141:FKX983141 FUQ983141:FUT983141 GEM983141:GEP983141 GOI983141:GOL983141 GYE983141:GYH983141 HIA983141:HID983141 HRW983141:HRZ983141 IBS983141:IBV983141 ILO983141:ILR983141 IVK983141:IVN983141 JFG983141:JFJ983141 JPC983141:JPF983141 JYY983141:JZB983141 KIU983141:KIX983141 KSQ983141:KST983141 LCM983141:LCP983141 LMI983141:LML983141 LWE983141:LWH983141 MGA983141:MGD983141 MPW983141:MPZ983141 MZS983141:MZV983141 NJO983141:NJR983141 NTK983141:NTN983141 ODG983141:ODJ983141 ONC983141:ONF983141 OWY983141:OXB983141 PGU983141:PGX983141 PQQ983141:PQT983141 QAM983141:QAP983141 QKI983141:QKL983141 QUE983141:QUH983141 REA983141:RED983141 RNW983141:RNZ983141 RXS983141:RXV983141 SHO983141:SHR983141 SRK983141:SRN983141 TBG983141:TBJ983141 TLC983141:TLF983141 TUY983141:TVB983141 UEU983141:UEX983141 UOQ983141:UOT983141 UYM983141:UYP983141 VII983141:VIL983141 VSE983141:VSH983141 WCA983141:WCD983141 WLW983141:WLZ983141"/>
    <dataValidation allowBlank="1" showInputMessage="1" showErrorMessage="1" promptTitle="Mes" prompt="Indique en este espacio el mes en que se firma la presente acta." sqref="WVN983141:WVQ983141 JB99:JE99 SX99:TA99 ACT99:ACW99 AMP99:AMS99 AWL99:AWO99 BGH99:BGK99 BQD99:BQG99 BZZ99:CAC99 CJV99:CJY99 CTR99:CTU99 DDN99:DDQ99 DNJ99:DNM99 DXF99:DXI99 EHB99:EHE99 EQX99:ERA99 FAT99:FAW99 FKP99:FKS99 FUL99:FUO99 GEH99:GEK99 GOD99:GOG99 GXZ99:GYC99 HHV99:HHY99 HRR99:HRU99 IBN99:IBQ99 ILJ99:ILM99 IVF99:IVI99 JFB99:JFE99 JOX99:JPA99 JYT99:JYW99 KIP99:KIS99 KSL99:KSO99 LCH99:LCK99 LMD99:LMG99 LVZ99:LWC99 MFV99:MFY99 MPR99:MPU99 MZN99:MZQ99 NJJ99:NJM99 NTF99:NTI99 ODB99:ODE99 OMX99:ONA99 OWT99:OWW99 PGP99:PGS99 PQL99:PQO99 QAH99:QAK99 QKD99:QKG99 QTZ99:QUC99 RDV99:RDY99 RNR99:RNU99 RXN99:RXQ99 SHJ99:SHM99 SRF99:SRI99 TBB99:TBE99 TKX99:TLA99 TUT99:TUW99 UEP99:UES99 UOL99:UOO99 UYH99:UYK99 VID99:VIG99 VRZ99:VSC99 WBV99:WBY99 WLR99:WLU99 WVN99:WVQ99 L65637:O65637 JB65637:JE65637 SX65637:TA65637 ACT65637:ACW65637 AMP65637:AMS65637 AWL65637:AWO65637 BGH65637:BGK65637 BQD65637:BQG65637 BZZ65637:CAC65637 CJV65637:CJY65637 CTR65637:CTU65637 DDN65637:DDQ65637 DNJ65637:DNM65637 DXF65637:DXI65637 EHB65637:EHE65637 EQX65637:ERA65637 FAT65637:FAW65637 FKP65637:FKS65637 FUL65637:FUO65637 GEH65637:GEK65637 GOD65637:GOG65637 GXZ65637:GYC65637 HHV65637:HHY65637 HRR65637:HRU65637 IBN65637:IBQ65637 ILJ65637:ILM65637 IVF65637:IVI65637 JFB65637:JFE65637 JOX65637:JPA65637 JYT65637:JYW65637 KIP65637:KIS65637 KSL65637:KSO65637 LCH65637:LCK65637 LMD65637:LMG65637 LVZ65637:LWC65637 MFV65637:MFY65637 MPR65637:MPU65637 MZN65637:MZQ65637 NJJ65637:NJM65637 NTF65637:NTI65637 ODB65637:ODE65637 OMX65637:ONA65637 OWT65637:OWW65637 PGP65637:PGS65637 PQL65637:PQO65637 QAH65637:QAK65637 QKD65637:QKG65637 QTZ65637:QUC65637 RDV65637:RDY65637 RNR65637:RNU65637 RXN65637:RXQ65637 SHJ65637:SHM65637 SRF65637:SRI65637 TBB65637:TBE65637 TKX65637:TLA65637 TUT65637:TUW65637 UEP65637:UES65637 UOL65637:UOO65637 UYH65637:UYK65637 VID65637:VIG65637 VRZ65637:VSC65637 WBV65637:WBY65637 WLR65637:WLU65637 WVN65637:WVQ65637 L131173:O131173 JB131173:JE131173 SX131173:TA131173 ACT131173:ACW131173 AMP131173:AMS131173 AWL131173:AWO131173 BGH131173:BGK131173 BQD131173:BQG131173 BZZ131173:CAC131173 CJV131173:CJY131173 CTR131173:CTU131173 DDN131173:DDQ131173 DNJ131173:DNM131173 DXF131173:DXI131173 EHB131173:EHE131173 EQX131173:ERA131173 FAT131173:FAW131173 FKP131173:FKS131173 FUL131173:FUO131173 GEH131173:GEK131173 GOD131173:GOG131173 GXZ131173:GYC131173 HHV131173:HHY131173 HRR131173:HRU131173 IBN131173:IBQ131173 ILJ131173:ILM131173 IVF131173:IVI131173 JFB131173:JFE131173 JOX131173:JPA131173 JYT131173:JYW131173 KIP131173:KIS131173 KSL131173:KSO131173 LCH131173:LCK131173 LMD131173:LMG131173 LVZ131173:LWC131173 MFV131173:MFY131173 MPR131173:MPU131173 MZN131173:MZQ131173 NJJ131173:NJM131173 NTF131173:NTI131173 ODB131173:ODE131173 OMX131173:ONA131173 OWT131173:OWW131173 PGP131173:PGS131173 PQL131173:PQO131173 QAH131173:QAK131173 QKD131173:QKG131173 QTZ131173:QUC131173 RDV131173:RDY131173 RNR131173:RNU131173 RXN131173:RXQ131173 SHJ131173:SHM131173 SRF131173:SRI131173 TBB131173:TBE131173 TKX131173:TLA131173 TUT131173:TUW131173 UEP131173:UES131173 UOL131173:UOO131173 UYH131173:UYK131173 VID131173:VIG131173 VRZ131173:VSC131173 WBV131173:WBY131173 WLR131173:WLU131173 WVN131173:WVQ131173 L196709:O196709 JB196709:JE196709 SX196709:TA196709 ACT196709:ACW196709 AMP196709:AMS196709 AWL196709:AWO196709 BGH196709:BGK196709 BQD196709:BQG196709 BZZ196709:CAC196709 CJV196709:CJY196709 CTR196709:CTU196709 DDN196709:DDQ196709 DNJ196709:DNM196709 DXF196709:DXI196709 EHB196709:EHE196709 EQX196709:ERA196709 FAT196709:FAW196709 FKP196709:FKS196709 FUL196709:FUO196709 GEH196709:GEK196709 GOD196709:GOG196709 GXZ196709:GYC196709 HHV196709:HHY196709 HRR196709:HRU196709 IBN196709:IBQ196709 ILJ196709:ILM196709 IVF196709:IVI196709 JFB196709:JFE196709 JOX196709:JPA196709 JYT196709:JYW196709 KIP196709:KIS196709 KSL196709:KSO196709 LCH196709:LCK196709 LMD196709:LMG196709 LVZ196709:LWC196709 MFV196709:MFY196709 MPR196709:MPU196709 MZN196709:MZQ196709 NJJ196709:NJM196709 NTF196709:NTI196709 ODB196709:ODE196709 OMX196709:ONA196709 OWT196709:OWW196709 PGP196709:PGS196709 PQL196709:PQO196709 QAH196709:QAK196709 QKD196709:QKG196709 QTZ196709:QUC196709 RDV196709:RDY196709 RNR196709:RNU196709 RXN196709:RXQ196709 SHJ196709:SHM196709 SRF196709:SRI196709 TBB196709:TBE196709 TKX196709:TLA196709 TUT196709:TUW196709 UEP196709:UES196709 UOL196709:UOO196709 UYH196709:UYK196709 VID196709:VIG196709 VRZ196709:VSC196709 WBV196709:WBY196709 WLR196709:WLU196709 WVN196709:WVQ196709 L262245:O262245 JB262245:JE262245 SX262245:TA262245 ACT262245:ACW262245 AMP262245:AMS262245 AWL262245:AWO262245 BGH262245:BGK262245 BQD262245:BQG262245 BZZ262245:CAC262245 CJV262245:CJY262245 CTR262245:CTU262245 DDN262245:DDQ262245 DNJ262245:DNM262245 DXF262245:DXI262245 EHB262245:EHE262245 EQX262245:ERA262245 FAT262245:FAW262245 FKP262245:FKS262245 FUL262245:FUO262245 GEH262245:GEK262245 GOD262245:GOG262245 GXZ262245:GYC262245 HHV262245:HHY262245 HRR262245:HRU262245 IBN262245:IBQ262245 ILJ262245:ILM262245 IVF262245:IVI262245 JFB262245:JFE262245 JOX262245:JPA262245 JYT262245:JYW262245 KIP262245:KIS262245 KSL262245:KSO262245 LCH262245:LCK262245 LMD262245:LMG262245 LVZ262245:LWC262245 MFV262245:MFY262245 MPR262245:MPU262245 MZN262245:MZQ262245 NJJ262245:NJM262245 NTF262245:NTI262245 ODB262245:ODE262245 OMX262245:ONA262245 OWT262245:OWW262245 PGP262245:PGS262245 PQL262245:PQO262245 QAH262245:QAK262245 QKD262245:QKG262245 QTZ262245:QUC262245 RDV262245:RDY262245 RNR262245:RNU262245 RXN262245:RXQ262245 SHJ262245:SHM262245 SRF262245:SRI262245 TBB262245:TBE262245 TKX262245:TLA262245 TUT262245:TUW262245 UEP262245:UES262245 UOL262245:UOO262245 UYH262245:UYK262245 VID262245:VIG262245 VRZ262245:VSC262245 WBV262245:WBY262245 WLR262245:WLU262245 WVN262245:WVQ262245 L327781:O327781 JB327781:JE327781 SX327781:TA327781 ACT327781:ACW327781 AMP327781:AMS327781 AWL327781:AWO327781 BGH327781:BGK327781 BQD327781:BQG327781 BZZ327781:CAC327781 CJV327781:CJY327781 CTR327781:CTU327781 DDN327781:DDQ327781 DNJ327781:DNM327781 DXF327781:DXI327781 EHB327781:EHE327781 EQX327781:ERA327781 FAT327781:FAW327781 FKP327781:FKS327781 FUL327781:FUO327781 GEH327781:GEK327781 GOD327781:GOG327781 GXZ327781:GYC327781 HHV327781:HHY327781 HRR327781:HRU327781 IBN327781:IBQ327781 ILJ327781:ILM327781 IVF327781:IVI327781 JFB327781:JFE327781 JOX327781:JPA327781 JYT327781:JYW327781 KIP327781:KIS327781 KSL327781:KSO327781 LCH327781:LCK327781 LMD327781:LMG327781 LVZ327781:LWC327781 MFV327781:MFY327781 MPR327781:MPU327781 MZN327781:MZQ327781 NJJ327781:NJM327781 NTF327781:NTI327781 ODB327781:ODE327781 OMX327781:ONA327781 OWT327781:OWW327781 PGP327781:PGS327781 PQL327781:PQO327781 QAH327781:QAK327781 QKD327781:QKG327781 QTZ327781:QUC327781 RDV327781:RDY327781 RNR327781:RNU327781 RXN327781:RXQ327781 SHJ327781:SHM327781 SRF327781:SRI327781 TBB327781:TBE327781 TKX327781:TLA327781 TUT327781:TUW327781 UEP327781:UES327781 UOL327781:UOO327781 UYH327781:UYK327781 VID327781:VIG327781 VRZ327781:VSC327781 WBV327781:WBY327781 WLR327781:WLU327781 WVN327781:WVQ327781 L393317:O393317 JB393317:JE393317 SX393317:TA393317 ACT393317:ACW393317 AMP393317:AMS393317 AWL393317:AWO393317 BGH393317:BGK393317 BQD393317:BQG393317 BZZ393317:CAC393317 CJV393317:CJY393317 CTR393317:CTU393317 DDN393317:DDQ393317 DNJ393317:DNM393317 DXF393317:DXI393317 EHB393317:EHE393317 EQX393317:ERA393317 FAT393317:FAW393317 FKP393317:FKS393317 FUL393317:FUO393317 GEH393317:GEK393317 GOD393317:GOG393317 GXZ393317:GYC393317 HHV393317:HHY393317 HRR393317:HRU393317 IBN393317:IBQ393317 ILJ393317:ILM393317 IVF393317:IVI393317 JFB393317:JFE393317 JOX393317:JPA393317 JYT393317:JYW393317 KIP393317:KIS393317 KSL393317:KSO393317 LCH393317:LCK393317 LMD393317:LMG393317 LVZ393317:LWC393317 MFV393317:MFY393317 MPR393317:MPU393317 MZN393317:MZQ393317 NJJ393317:NJM393317 NTF393317:NTI393317 ODB393317:ODE393317 OMX393317:ONA393317 OWT393317:OWW393317 PGP393317:PGS393317 PQL393317:PQO393317 QAH393317:QAK393317 QKD393317:QKG393317 QTZ393317:QUC393317 RDV393317:RDY393317 RNR393317:RNU393317 RXN393317:RXQ393317 SHJ393317:SHM393317 SRF393317:SRI393317 TBB393317:TBE393317 TKX393317:TLA393317 TUT393317:TUW393317 UEP393317:UES393317 UOL393317:UOO393317 UYH393317:UYK393317 VID393317:VIG393317 VRZ393317:VSC393317 WBV393317:WBY393317 WLR393317:WLU393317 WVN393317:WVQ393317 L458853:O458853 JB458853:JE458853 SX458853:TA458853 ACT458853:ACW458853 AMP458853:AMS458853 AWL458853:AWO458853 BGH458853:BGK458853 BQD458853:BQG458853 BZZ458853:CAC458853 CJV458853:CJY458853 CTR458853:CTU458853 DDN458853:DDQ458853 DNJ458853:DNM458853 DXF458853:DXI458853 EHB458853:EHE458853 EQX458853:ERA458853 FAT458853:FAW458853 FKP458853:FKS458853 FUL458853:FUO458853 GEH458853:GEK458853 GOD458853:GOG458853 GXZ458853:GYC458853 HHV458853:HHY458853 HRR458853:HRU458853 IBN458853:IBQ458853 ILJ458853:ILM458853 IVF458853:IVI458853 JFB458853:JFE458853 JOX458853:JPA458853 JYT458853:JYW458853 KIP458853:KIS458853 KSL458853:KSO458853 LCH458853:LCK458853 LMD458853:LMG458853 LVZ458853:LWC458853 MFV458853:MFY458853 MPR458853:MPU458853 MZN458853:MZQ458853 NJJ458853:NJM458853 NTF458853:NTI458853 ODB458853:ODE458853 OMX458853:ONA458853 OWT458853:OWW458853 PGP458853:PGS458853 PQL458853:PQO458853 QAH458853:QAK458853 QKD458853:QKG458853 QTZ458853:QUC458853 RDV458853:RDY458853 RNR458853:RNU458853 RXN458853:RXQ458853 SHJ458853:SHM458853 SRF458853:SRI458853 TBB458853:TBE458853 TKX458853:TLA458853 TUT458853:TUW458853 UEP458853:UES458853 UOL458853:UOO458853 UYH458853:UYK458853 VID458853:VIG458853 VRZ458853:VSC458853 WBV458853:WBY458853 WLR458853:WLU458853 WVN458853:WVQ458853 L524389:O524389 JB524389:JE524389 SX524389:TA524389 ACT524389:ACW524389 AMP524389:AMS524389 AWL524389:AWO524389 BGH524389:BGK524389 BQD524389:BQG524389 BZZ524389:CAC524389 CJV524389:CJY524389 CTR524389:CTU524389 DDN524389:DDQ524389 DNJ524389:DNM524389 DXF524389:DXI524389 EHB524389:EHE524389 EQX524389:ERA524389 FAT524389:FAW524389 FKP524389:FKS524389 FUL524389:FUO524389 GEH524389:GEK524389 GOD524389:GOG524389 GXZ524389:GYC524389 HHV524389:HHY524389 HRR524389:HRU524389 IBN524389:IBQ524389 ILJ524389:ILM524389 IVF524389:IVI524389 JFB524389:JFE524389 JOX524389:JPA524389 JYT524389:JYW524389 KIP524389:KIS524389 KSL524389:KSO524389 LCH524389:LCK524389 LMD524389:LMG524389 LVZ524389:LWC524389 MFV524389:MFY524389 MPR524389:MPU524389 MZN524389:MZQ524389 NJJ524389:NJM524389 NTF524389:NTI524389 ODB524389:ODE524389 OMX524389:ONA524389 OWT524389:OWW524389 PGP524389:PGS524389 PQL524389:PQO524389 QAH524389:QAK524389 QKD524389:QKG524389 QTZ524389:QUC524389 RDV524389:RDY524389 RNR524389:RNU524389 RXN524389:RXQ524389 SHJ524389:SHM524389 SRF524389:SRI524389 TBB524389:TBE524389 TKX524389:TLA524389 TUT524389:TUW524389 UEP524389:UES524389 UOL524389:UOO524389 UYH524389:UYK524389 VID524389:VIG524389 VRZ524389:VSC524389 WBV524389:WBY524389 WLR524389:WLU524389 WVN524389:WVQ524389 L589925:O589925 JB589925:JE589925 SX589925:TA589925 ACT589925:ACW589925 AMP589925:AMS589925 AWL589925:AWO589925 BGH589925:BGK589925 BQD589925:BQG589925 BZZ589925:CAC589925 CJV589925:CJY589925 CTR589925:CTU589925 DDN589925:DDQ589925 DNJ589925:DNM589925 DXF589925:DXI589925 EHB589925:EHE589925 EQX589925:ERA589925 FAT589925:FAW589925 FKP589925:FKS589925 FUL589925:FUO589925 GEH589925:GEK589925 GOD589925:GOG589925 GXZ589925:GYC589925 HHV589925:HHY589925 HRR589925:HRU589925 IBN589925:IBQ589925 ILJ589925:ILM589925 IVF589925:IVI589925 JFB589925:JFE589925 JOX589925:JPA589925 JYT589925:JYW589925 KIP589925:KIS589925 KSL589925:KSO589925 LCH589925:LCK589925 LMD589925:LMG589925 LVZ589925:LWC589925 MFV589925:MFY589925 MPR589925:MPU589925 MZN589925:MZQ589925 NJJ589925:NJM589925 NTF589925:NTI589925 ODB589925:ODE589925 OMX589925:ONA589925 OWT589925:OWW589925 PGP589925:PGS589925 PQL589925:PQO589925 QAH589925:QAK589925 QKD589925:QKG589925 QTZ589925:QUC589925 RDV589925:RDY589925 RNR589925:RNU589925 RXN589925:RXQ589925 SHJ589925:SHM589925 SRF589925:SRI589925 TBB589925:TBE589925 TKX589925:TLA589925 TUT589925:TUW589925 UEP589925:UES589925 UOL589925:UOO589925 UYH589925:UYK589925 VID589925:VIG589925 VRZ589925:VSC589925 WBV589925:WBY589925 WLR589925:WLU589925 WVN589925:WVQ589925 L655461:O655461 JB655461:JE655461 SX655461:TA655461 ACT655461:ACW655461 AMP655461:AMS655461 AWL655461:AWO655461 BGH655461:BGK655461 BQD655461:BQG655461 BZZ655461:CAC655461 CJV655461:CJY655461 CTR655461:CTU655461 DDN655461:DDQ655461 DNJ655461:DNM655461 DXF655461:DXI655461 EHB655461:EHE655461 EQX655461:ERA655461 FAT655461:FAW655461 FKP655461:FKS655461 FUL655461:FUO655461 GEH655461:GEK655461 GOD655461:GOG655461 GXZ655461:GYC655461 HHV655461:HHY655461 HRR655461:HRU655461 IBN655461:IBQ655461 ILJ655461:ILM655461 IVF655461:IVI655461 JFB655461:JFE655461 JOX655461:JPA655461 JYT655461:JYW655461 KIP655461:KIS655461 KSL655461:KSO655461 LCH655461:LCK655461 LMD655461:LMG655461 LVZ655461:LWC655461 MFV655461:MFY655461 MPR655461:MPU655461 MZN655461:MZQ655461 NJJ655461:NJM655461 NTF655461:NTI655461 ODB655461:ODE655461 OMX655461:ONA655461 OWT655461:OWW655461 PGP655461:PGS655461 PQL655461:PQO655461 QAH655461:QAK655461 QKD655461:QKG655461 QTZ655461:QUC655461 RDV655461:RDY655461 RNR655461:RNU655461 RXN655461:RXQ655461 SHJ655461:SHM655461 SRF655461:SRI655461 TBB655461:TBE655461 TKX655461:TLA655461 TUT655461:TUW655461 UEP655461:UES655461 UOL655461:UOO655461 UYH655461:UYK655461 VID655461:VIG655461 VRZ655461:VSC655461 WBV655461:WBY655461 WLR655461:WLU655461 WVN655461:WVQ655461 L720997:O720997 JB720997:JE720997 SX720997:TA720997 ACT720997:ACW720997 AMP720997:AMS720997 AWL720997:AWO720997 BGH720997:BGK720997 BQD720997:BQG720997 BZZ720997:CAC720997 CJV720997:CJY720997 CTR720997:CTU720997 DDN720997:DDQ720997 DNJ720997:DNM720997 DXF720997:DXI720997 EHB720997:EHE720997 EQX720997:ERA720997 FAT720997:FAW720997 FKP720997:FKS720997 FUL720997:FUO720997 GEH720997:GEK720997 GOD720997:GOG720997 GXZ720997:GYC720997 HHV720997:HHY720997 HRR720997:HRU720997 IBN720997:IBQ720997 ILJ720997:ILM720997 IVF720997:IVI720997 JFB720997:JFE720997 JOX720997:JPA720997 JYT720997:JYW720997 KIP720997:KIS720997 KSL720997:KSO720997 LCH720997:LCK720997 LMD720997:LMG720997 LVZ720997:LWC720997 MFV720997:MFY720997 MPR720997:MPU720997 MZN720997:MZQ720997 NJJ720997:NJM720997 NTF720997:NTI720997 ODB720997:ODE720997 OMX720997:ONA720997 OWT720997:OWW720997 PGP720997:PGS720997 PQL720997:PQO720997 QAH720997:QAK720997 QKD720997:QKG720997 QTZ720997:QUC720997 RDV720997:RDY720997 RNR720997:RNU720997 RXN720997:RXQ720997 SHJ720997:SHM720997 SRF720997:SRI720997 TBB720997:TBE720997 TKX720997:TLA720997 TUT720997:TUW720997 UEP720997:UES720997 UOL720997:UOO720997 UYH720997:UYK720997 VID720997:VIG720997 VRZ720997:VSC720997 WBV720997:WBY720997 WLR720997:WLU720997 WVN720997:WVQ720997 L786533:O786533 JB786533:JE786533 SX786533:TA786533 ACT786533:ACW786533 AMP786533:AMS786533 AWL786533:AWO786533 BGH786533:BGK786533 BQD786533:BQG786533 BZZ786533:CAC786533 CJV786533:CJY786533 CTR786533:CTU786533 DDN786533:DDQ786533 DNJ786533:DNM786533 DXF786533:DXI786533 EHB786533:EHE786533 EQX786533:ERA786533 FAT786533:FAW786533 FKP786533:FKS786533 FUL786533:FUO786533 GEH786533:GEK786533 GOD786533:GOG786533 GXZ786533:GYC786533 HHV786533:HHY786533 HRR786533:HRU786533 IBN786533:IBQ786533 ILJ786533:ILM786533 IVF786533:IVI786533 JFB786533:JFE786533 JOX786533:JPA786533 JYT786533:JYW786533 KIP786533:KIS786533 KSL786533:KSO786533 LCH786533:LCK786533 LMD786533:LMG786533 LVZ786533:LWC786533 MFV786533:MFY786533 MPR786533:MPU786533 MZN786533:MZQ786533 NJJ786533:NJM786533 NTF786533:NTI786533 ODB786533:ODE786533 OMX786533:ONA786533 OWT786533:OWW786533 PGP786533:PGS786533 PQL786533:PQO786533 QAH786533:QAK786533 QKD786533:QKG786533 QTZ786533:QUC786533 RDV786533:RDY786533 RNR786533:RNU786533 RXN786533:RXQ786533 SHJ786533:SHM786533 SRF786533:SRI786533 TBB786533:TBE786533 TKX786533:TLA786533 TUT786533:TUW786533 UEP786533:UES786533 UOL786533:UOO786533 UYH786533:UYK786533 VID786533:VIG786533 VRZ786533:VSC786533 WBV786533:WBY786533 WLR786533:WLU786533 WVN786533:WVQ786533 L852069:O852069 JB852069:JE852069 SX852069:TA852069 ACT852069:ACW852069 AMP852069:AMS852069 AWL852069:AWO852069 BGH852069:BGK852069 BQD852069:BQG852069 BZZ852069:CAC852069 CJV852069:CJY852069 CTR852069:CTU852069 DDN852069:DDQ852069 DNJ852069:DNM852069 DXF852069:DXI852069 EHB852069:EHE852069 EQX852069:ERA852069 FAT852069:FAW852069 FKP852069:FKS852069 FUL852069:FUO852069 GEH852069:GEK852069 GOD852069:GOG852069 GXZ852069:GYC852069 HHV852069:HHY852069 HRR852069:HRU852069 IBN852069:IBQ852069 ILJ852069:ILM852069 IVF852069:IVI852069 JFB852069:JFE852069 JOX852069:JPA852069 JYT852069:JYW852069 KIP852069:KIS852069 KSL852069:KSO852069 LCH852069:LCK852069 LMD852069:LMG852069 LVZ852069:LWC852069 MFV852069:MFY852069 MPR852069:MPU852069 MZN852069:MZQ852069 NJJ852069:NJM852069 NTF852069:NTI852069 ODB852069:ODE852069 OMX852069:ONA852069 OWT852069:OWW852069 PGP852069:PGS852069 PQL852069:PQO852069 QAH852069:QAK852069 QKD852069:QKG852069 QTZ852069:QUC852069 RDV852069:RDY852069 RNR852069:RNU852069 RXN852069:RXQ852069 SHJ852069:SHM852069 SRF852069:SRI852069 TBB852069:TBE852069 TKX852069:TLA852069 TUT852069:TUW852069 UEP852069:UES852069 UOL852069:UOO852069 UYH852069:UYK852069 VID852069:VIG852069 VRZ852069:VSC852069 WBV852069:WBY852069 WLR852069:WLU852069 WVN852069:WVQ852069 L917605:O917605 JB917605:JE917605 SX917605:TA917605 ACT917605:ACW917605 AMP917605:AMS917605 AWL917605:AWO917605 BGH917605:BGK917605 BQD917605:BQG917605 BZZ917605:CAC917605 CJV917605:CJY917605 CTR917605:CTU917605 DDN917605:DDQ917605 DNJ917605:DNM917605 DXF917605:DXI917605 EHB917605:EHE917605 EQX917605:ERA917605 FAT917605:FAW917605 FKP917605:FKS917605 FUL917605:FUO917605 GEH917605:GEK917605 GOD917605:GOG917605 GXZ917605:GYC917605 HHV917605:HHY917605 HRR917605:HRU917605 IBN917605:IBQ917605 ILJ917605:ILM917605 IVF917605:IVI917605 JFB917605:JFE917605 JOX917605:JPA917605 JYT917605:JYW917605 KIP917605:KIS917605 KSL917605:KSO917605 LCH917605:LCK917605 LMD917605:LMG917605 LVZ917605:LWC917605 MFV917605:MFY917605 MPR917605:MPU917605 MZN917605:MZQ917605 NJJ917605:NJM917605 NTF917605:NTI917605 ODB917605:ODE917605 OMX917605:ONA917605 OWT917605:OWW917605 PGP917605:PGS917605 PQL917605:PQO917605 QAH917605:QAK917605 QKD917605:QKG917605 QTZ917605:QUC917605 RDV917605:RDY917605 RNR917605:RNU917605 RXN917605:RXQ917605 SHJ917605:SHM917605 SRF917605:SRI917605 TBB917605:TBE917605 TKX917605:TLA917605 TUT917605:TUW917605 UEP917605:UES917605 UOL917605:UOO917605 UYH917605:UYK917605 VID917605:VIG917605 VRZ917605:VSC917605 WBV917605:WBY917605 WLR917605:WLU917605 WVN917605:WVQ917605 L983141:O983141 JB983141:JE983141 SX983141:TA983141 ACT983141:ACW983141 AMP983141:AMS983141 AWL983141:AWO983141 BGH983141:BGK983141 BQD983141:BQG983141 BZZ983141:CAC983141 CJV983141:CJY983141 CTR983141:CTU983141 DDN983141:DDQ983141 DNJ983141:DNM983141 DXF983141:DXI983141 EHB983141:EHE983141 EQX983141:ERA983141 FAT983141:FAW983141 FKP983141:FKS983141 FUL983141:FUO983141 GEH983141:GEK983141 GOD983141:GOG983141 GXZ983141:GYC983141 HHV983141:HHY983141 HRR983141:HRU983141 IBN983141:IBQ983141 ILJ983141:ILM983141 IVF983141:IVI983141 JFB983141:JFE983141 JOX983141:JPA983141 JYT983141:JYW983141 KIP983141:KIS983141 KSL983141:KSO983141 LCH983141:LCK983141 LMD983141:LMG983141 LVZ983141:LWC983141 MFV983141:MFY983141 MPR983141:MPU983141 MZN983141:MZQ983141 NJJ983141:NJM983141 NTF983141:NTI983141 ODB983141:ODE983141 OMX983141:ONA983141 OWT983141:OWW983141 PGP983141:PGS983141 PQL983141:PQO983141 QAH983141:QAK983141 QKD983141:QKG983141 QTZ983141:QUC983141 RDV983141:RDY983141 RNR983141:RNU983141 RXN983141:RXQ983141 SHJ983141:SHM983141 SRF983141:SRI983141 TBB983141:TBE983141 TKX983141:TLA983141 TUT983141:TUW983141 UEP983141:UES983141 UOL983141:UOO983141 UYH983141:UYK983141 VID983141:VIG983141 VRZ983141:VSC983141 WBV983141:WBY983141 WLR983141:WLU983141"/>
    <dataValidation allowBlank="1" showInputMessage="1" showErrorMessage="1" promptTitle="Día" prompt="Indique en este espacio el día en que se firma la presente acta, en números." sqref="WVI983141 IW99 SS99 ACO99 AMK99 AWG99 BGC99 BPY99 BZU99 CJQ99 CTM99 DDI99 DNE99 DXA99 EGW99 EQS99 FAO99 FKK99 FUG99 GEC99 GNY99 GXU99 HHQ99 HRM99 IBI99 ILE99 IVA99 JEW99 JOS99 JYO99 KIK99 KSG99 LCC99 LLY99 LVU99 MFQ99 MPM99 MZI99 NJE99 NTA99 OCW99 OMS99 OWO99 PGK99 PQG99 QAC99 QJY99 QTU99 RDQ99 RNM99 RXI99 SHE99 SRA99 TAW99 TKS99 TUO99 UEK99 UOG99 UYC99 VHY99 VRU99 WBQ99 WLM99 WVI99 G65637 IW65637 SS65637 ACO65637 AMK65637 AWG65637 BGC65637 BPY65637 BZU65637 CJQ65637 CTM65637 DDI65637 DNE65637 DXA65637 EGW65637 EQS65637 FAO65637 FKK65637 FUG65637 GEC65637 GNY65637 GXU65637 HHQ65637 HRM65637 IBI65637 ILE65637 IVA65637 JEW65637 JOS65637 JYO65637 KIK65637 KSG65637 LCC65637 LLY65637 LVU65637 MFQ65637 MPM65637 MZI65637 NJE65637 NTA65637 OCW65637 OMS65637 OWO65637 PGK65637 PQG65637 QAC65637 QJY65637 QTU65637 RDQ65637 RNM65637 RXI65637 SHE65637 SRA65637 TAW65637 TKS65637 TUO65637 UEK65637 UOG65637 UYC65637 VHY65637 VRU65637 WBQ65637 WLM65637 WVI65637 G131173 IW131173 SS131173 ACO131173 AMK131173 AWG131173 BGC131173 BPY131173 BZU131173 CJQ131173 CTM131173 DDI131173 DNE131173 DXA131173 EGW131173 EQS131173 FAO131173 FKK131173 FUG131173 GEC131173 GNY131173 GXU131173 HHQ131173 HRM131173 IBI131173 ILE131173 IVA131173 JEW131173 JOS131173 JYO131173 KIK131173 KSG131173 LCC131173 LLY131173 LVU131173 MFQ131173 MPM131173 MZI131173 NJE131173 NTA131173 OCW131173 OMS131173 OWO131173 PGK131173 PQG131173 QAC131173 QJY131173 QTU131173 RDQ131173 RNM131173 RXI131173 SHE131173 SRA131173 TAW131173 TKS131173 TUO131173 UEK131173 UOG131173 UYC131173 VHY131173 VRU131173 WBQ131173 WLM131173 WVI131173 G196709 IW196709 SS196709 ACO196709 AMK196709 AWG196709 BGC196709 BPY196709 BZU196709 CJQ196709 CTM196709 DDI196709 DNE196709 DXA196709 EGW196709 EQS196709 FAO196709 FKK196709 FUG196709 GEC196709 GNY196709 GXU196709 HHQ196709 HRM196709 IBI196709 ILE196709 IVA196709 JEW196709 JOS196709 JYO196709 KIK196709 KSG196709 LCC196709 LLY196709 LVU196709 MFQ196709 MPM196709 MZI196709 NJE196709 NTA196709 OCW196709 OMS196709 OWO196709 PGK196709 PQG196709 QAC196709 QJY196709 QTU196709 RDQ196709 RNM196709 RXI196709 SHE196709 SRA196709 TAW196709 TKS196709 TUO196709 UEK196709 UOG196709 UYC196709 VHY196709 VRU196709 WBQ196709 WLM196709 WVI196709 G262245 IW262245 SS262245 ACO262245 AMK262245 AWG262245 BGC262245 BPY262245 BZU262245 CJQ262245 CTM262245 DDI262245 DNE262245 DXA262245 EGW262245 EQS262245 FAO262245 FKK262245 FUG262245 GEC262245 GNY262245 GXU262245 HHQ262245 HRM262245 IBI262245 ILE262245 IVA262245 JEW262245 JOS262245 JYO262245 KIK262245 KSG262245 LCC262245 LLY262245 LVU262245 MFQ262245 MPM262245 MZI262245 NJE262245 NTA262245 OCW262245 OMS262245 OWO262245 PGK262245 PQG262245 QAC262245 QJY262245 QTU262245 RDQ262245 RNM262245 RXI262245 SHE262245 SRA262245 TAW262245 TKS262245 TUO262245 UEK262245 UOG262245 UYC262245 VHY262245 VRU262245 WBQ262245 WLM262245 WVI262245 G327781 IW327781 SS327781 ACO327781 AMK327781 AWG327781 BGC327781 BPY327781 BZU327781 CJQ327781 CTM327781 DDI327781 DNE327781 DXA327781 EGW327781 EQS327781 FAO327781 FKK327781 FUG327781 GEC327781 GNY327781 GXU327781 HHQ327781 HRM327781 IBI327781 ILE327781 IVA327781 JEW327781 JOS327781 JYO327781 KIK327781 KSG327781 LCC327781 LLY327781 LVU327781 MFQ327781 MPM327781 MZI327781 NJE327781 NTA327781 OCW327781 OMS327781 OWO327781 PGK327781 PQG327781 QAC327781 QJY327781 QTU327781 RDQ327781 RNM327781 RXI327781 SHE327781 SRA327781 TAW327781 TKS327781 TUO327781 UEK327781 UOG327781 UYC327781 VHY327781 VRU327781 WBQ327781 WLM327781 WVI327781 G393317 IW393317 SS393317 ACO393317 AMK393317 AWG393317 BGC393317 BPY393317 BZU393317 CJQ393317 CTM393317 DDI393317 DNE393317 DXA393317 EGW393317 EQS393317 FAO393317 FKK393317 FUG393317 GEC393317 GNY393317 GXU393317 HHQ393317 HRM393317 IBI393317 ILE393317 IVA393317 JEW393317 JOS393317 JYO393317 KIK393317 KSG393317 LCC393317 LLY393317 LVU393317 MFQ393317 MPM393317 MZI393317 NJE393317 NTA393317 OCW393317 OMS393317 OWO393317 PGK393317 PQG393317 QAC393317 QJY393317 QTU393317 RDQ393317 RNM393317 RXI393317 SHE393317 SRA393317 TAW393317 TKS393317 TUO393317 UEK393317 UOG393317 UYC393317 VHY393317 VRU393317 WBQ393317 WLM393317 WVI393317 G458853 IW458853 SS458853 ACO458853 AMK458853 AWG458853 BGC458853 BPY458853 BZU458853 CJQ458853 CTM458853 DDI458853 DNE458853 DXA458853 EGW458853 EQS458853 FAO458853 FKK458853 FUG458853 GEC458853 GNY458853 GXU458853 HHQ458853 HRM458853 IBI458853 ILE458853 IVA458853 JEW458853 JOS458853 JYO458853 KIK458853 KSG458853 LCC458853 LLY458853 LVU458853 MFQ458853 MPM458853 MZI458853 NJE458853 NTA458853 OCW458853 OMS458853 OWO458853 PGK458853 PQG458853 QAC458853 QJY458853 QTU458853 RDQ458853 RNM458853 RXI458853 SHE458853 SRA458853 TAW458853 TKS458853 TUO458853 UEK458853 UOG458853 UYC458853 VHY458853 VRU458853 WBQ458853 WLM458853 WVI458853 G524389 IW524389 SS524389 ACO524389 AMK524389 AWG524389 BGC524389 BPY524389 BZU524389 CJQ524389 CTM524389 DDI524389 DNE524389 DXA524389 EGW524389 EQS524389 FAO524389 FKK524389 FUG524389 GEC524389 GNY524389 GXU524389 HHQ524389 HRM524389 IBI524389 ILE524389 IVA524389 JEW524389 JOS524389 JYO524389 KIK524389 KSG524389 LCC524389 LLY524389 LVU524389 MFQ524389 MPM524389 MZI524389 NJE524389 NTA524389 OCW524389 OMS524389 OWO524389 PGK524389 PQG524389 QAC524389 QJY524389 QTU524389 RDQ524389 RNM524389 RXI524389 SHE524389 SRA524389 TAW524389 TKS524389 TUO524389 UEK524389 UOG524389 UYC524389 VHY524389 VRU524389 WBQ524389 WLM524389 WVI524389 G589925 IW589925 SS589925 ACO589925 AMK589925 AWG589925 BGC589925 BPY589925 BZU589925 CJQ589925 CTM589925 DDI589925 DNE589925 DXA589925 EGW589925 EQS589925 FAO589925 FKK589925 FUG589925 GEC589925 GNY589925 GXU589925 HHQ589925 HRM589925 IBI589925 ILE589925 IVA589925 JEW589925 JOS589925 JYO589925 KIK589925 KSG589925 LCC589925 LLY589925 LVU589925 MFQ589925 MPM589925 MZI589925 NJE589925 NTA589925 OCW589925 OMS589925 OWO589925 PGK589925 PQG589925 QAC589925 QJY589925 QTU589925 RDQ589925 RNM589925 RXI589925 SHE589925 SRA589925 TAW589925 TKS589925 TUO589925 UEK589925 UOG589925 UYC589925 VHY589925 VRU589925 WBQ589925 WLM589925 WVI589925 G655461 IW655461 SS655461 ACO655461 AMK655461 AWG655461 BGC655461 BPY655461 BZU655461 CJQ655461 CTM655461 DDI655461 DNE655461 DXA655461 EGW655461 EQS655461 FAO655461 FKK655461 FUG655461 GEC655461 GNY655461 GXU655461 HHQ655461 HRM655461 IBI655461 ILE655461 IVA655461 JEW655461 JOS655461 JYO655461 KIK655461 KSG655461 LCC655461 LLY655461 LVU655461 MFQ655461 MPM655461 MZI655461 NJE655461 NTA655461 OCW655461 OMS655461 OWO655461 PGK655461 PQG655461 QAC655461 QJY655461 QTU655461 RDQ655461 RNM655461 RXI655461 SHE655461 SRA655461 TAW655461 TKS655461 TUO655461 UEK655461 UOG655461 UYC655461 VHY655461 VRU655461 WBQ655461 WLM655461 WVI655461 G720997 IW720997 SS720997 ACO720997 AMK720997 AWG720997 BGC720997 BPY720997 BZU720997 CJQ720997 CTM720997 DDI720997 DNE720997 DXA720997 EGW720997 EQS720997 FAO720997 FKK720997 FUG720997 GEC720997 GNY720997 GXU720997 HHQ720997 HRM720997 IBI720997 ILE720997 IVA720997 JEW720997 JOS720997 JYO720997 KIK720997 KSG720997 LCC720997 LLY720997 LVU720997 MFQ720997 MPM720997 MZI720997 NJE720997 NTA720997 OCW720997 OMS720997 OWO720997 PGK720997 PQG720997 QAC720997 QJY720997 QTU720997 RDQ720997 RNM720997 RXI720997 SHE720997 SRA720997 TAW720997 TKS720997 TUO720997 UEK720997 UOG720997 UYC720997 VHY720997 VRU720997 WBQ720997 WLM720997 WVI720997 G786533 IW786533 SS786533 ACO786533 AMK786533 AWG786533 BGC786533 BPY786533 BZU786533 CJQ786533 CTM786533 DDI786533 DNE786533 DXA786533 EGW786533 EQS786533 FAO786533 FKK786533 FUG786533 GEC786533 GNY786533 GXU786533 HHQ786533 HRM786533 IBI786533 ILE786533 IVA786533 JEW786533 JOS786533 JYO786533 KIK786533 KSG786533 LCC786533 LLY786533 LVU786533 MFQ786533 MPM786533 MZI786533 NJE786533 NTA786533 OCW786533 OMS786533 OWO786533 PGK786533 PQG786533 QAC786533 QJY786533 QTU786533 RDQ786533 RNM786533 RXI786533 SHE786533 SRA786533 TAW786533 TKS786533 TUO786533 UEK786533 UOG786533 UYC786533 VHY786533 VRU786533 WBQ786533 WLM786533 WVI786533 G852069 IW852069 SS852069 ACO852069 AMK852069 AWG852069 BGC852069 BPY852069 BZU852069 CJQ852069 CTM852069 DDI852069 DNE852069 DXA852069 EGW852069 EQS852069 FAO852069 FKK852069 FUG852069 GEC852069 GNY852069 GXU852069 HHQ852069 HRM852069 IBI852069 ILE852069 IVA852069 JEW852069 JOS852069 JYO852069 KIK852069 KSG852069 LCC852069 LLY852069 LVU852069 MFQ852069 MPM852069 MZI852069 NJE852069 NTA852069 OCW852069 OMS852069 OWO852069 PGK852069 PQG852069 QAC852069 QJY852069 QTU852069 RDQ852069 RNM852069 RXI852069 SHE852069 SRA852069 TAW852069 TKS852069 TUO852069 UEK852069 UOG852069 UYC852069 VHY852069 VRU852069 WBQ852069 WLM852069 WVI852069 G917605 IW917605 SS917605 ACO917605 AMK917605 AWG917605 BGC917605 BPY917605 BZU917605 CJQ917605 CTM917605 DDI917605 DNE917605 DXA917605 EGW917605 EQS917605 FAO917605 FKK917605 FUG917605 GEC917605 GNY917605 GXU917605 HHQ917605 HRM917605 IBI917605 ILE917605 IVA917605 JEW917605 JOS917605 JYO917605 KIK917605 KSG917605 LCC917605 LLY917605 LVU917605 MFQ917605 MPM917605 MZI917605 NJE917605 NTA917605 OCW917605 OMS917605 OWO917605 PGK917605 PQG917605 QAC917605 QJY917605 QTU917605 RDQ917605 RNM917605 RXI917605 SHE917605 SRA917605 TAW917605 TKS917605 TUO917605 UEK917605 UOG917605 UYC917605 VHY917605 VRU917605 WBQ917605 WLM917605 WVI917605 G983141 IW983141 SS983141 ACO983141 AMK983141 AWG983141 BGC983141 BPY983141 BZU983141 CJQ983141 CTM983141 DDI983141 DNE983141 DXA983141 EGW983141 EQS983141 FAO983141 FKK983141 FUG983141 GEC983141 GNY983141 GXU983141 HHQ983141 HRM983141 IBI983141 ILE983141 IVA983141 JEW983141 JOS983141 JYO983141 KIK983141 KSG983141 LCC983141 LLY983141 LVU983141 MFQ983141 MPM983141 MZI983141 NJE983141 NTA983141 OCW983141 OMS983141 OWO983141 PGK983141 PQG983141 QAC983141 QJY983141 QTU983141 RDQ983141 RNM983141 RXI983141 SHE983141 SRA983141 TAW983141 TKS983141 TUO983141 UEK983141 UOG983141 UYC983141 VHY983141 VRU983141 WBQ983141 WLM983141"/>
    <dataValidation allowBlank="1" showInputMessage="1" showErrorMessage="1" promptTitle="Día" prompt="Indique en este espacio el día en que se firma la presente acta, en letras." sqref="IS99:IU99 SO99:SQ99 ACK99:ACM99 AMG99:AMI99 AWC99:AWE99 BFY99:BGA99 BPU99:BPW99 BZQ99:BZS99 CJM99:CJO99 CTI99:CTK99 DDE99:DDG99 DNA99:DNC99 DWW99:DWY99 EGS99:EGU99 EQO99:EQQ99 FAK99:FAM99 FKG99:FKI99 FUC99:FUE99 GDY99:GEA99 GNU99:GNW99 GXQ99:GXS99 HHM99:HHO99 HRI99:HRK99 IBE99:IBG99 ILA99:ILC99 IUW99:IUY99 JES99:JEU99 JOO99:JOQ99 JYK99:JYM99 KIG99:KII99 KSC99:KSE99 LBY99:LCA99 LLU99:LLW99 LVQ99:LVS99 MFM99:MFO99 MPI99:MPK99 MZE99:MZG99 NJA99:NJC99 NSW99:NSY99 OCS99:OCU99 OMO99:OMQ99 OWK99:OWM99 PGG99:PGI99 PQC99:PQE99 PZY99:QAA99 QJU99:QJW99 QTQ99:QTS99 RDM99:RDO99 RNI99:RNK99 RXE99:RXG99 SHA99:SHC99 SQW99:SQY99 TAS99:TAU99 TKO99:TKQ99 TUK99:TUM99 UEG99:UEI99 UOC99:UOE99 UXY99:UYA99 VHU99:VHW99 VRQ99:VRS99 WBM99:WBO99 WLI99:WLK99 WVE99:WVG99 IS65637:IU65637 SO65637:SQ65637 ACK65637:ACM65637 AMG65637:AMI65637 AWC65637:AWE65637 BFY65637:BGA65637 BPU65637:BPW65637 BZQ65637:BZS65637 CJM65637:CJO65637 CTI65637:CTK65637 DDE65637:DDG65637 DNA65637:DNC65637 DWW65637:DWY65637 EGS65637:EGU65637 EQO65637:EQQ65637 FAK65637:FAM65637 FKG65637:FKI65637 FUC65637:FUE65637 GDY65637:GEA65637 GNU65637:GNW65637 GXQ65637:GXS65637 HHM65637:HHO65637 HRI65637:HRK65637 IBE65637:IBG65637 ILA65637:ILC65637 IUW65637:IUY65637 JES65637:JEU65637 JOO65637:JOQ65637 JYK65637:JYM65637 KIG65637:KII65637 KSC65637:KSE65637 LBY65637:LCA65637 LLU65637:LLW65637 LVQ65637:LVS65637 MFM65637:MFO65637 MPI65637:MPK65637 MZE65637:MZG65637 NJA65637:NJC65637 NSW65637:NSY65637 OCS65637:OCU65637 OMO65637:OMQ65637 OWK65637:OWM65637 PGG65637:PGI65637 PQC65637:PQE65637 PZY65637:QAA65637 QJU65637:QJW65637 QTQ65637:QTS65637 RDM65637:RDO65637 RNI65637:RNK65637 RXE65637:RXG65637 SHA65637:SHC65637 SQW65637:SQY65637 TAS65637:TAU65637 TKO65637:TKQ65637 TUK65637:TUM65637 UEG65637:UEI65637 UOC65637:UOE65637 UXY65637:UYA65637 VHU65637:VHW65637 VRQ65637:VRS65637 WBM65637:WBO65637 WLI65637:WLK65637 WVE65637:WVG65637 IS131173:IU131173 SO131173:SQ131173 ACK131173:ACM131173 AMG131173:AMI131173 AWC131173:AWE131173 BFY131173:BGA131173 BPU131173:BPW131173 BZQ131173:BZS131173 CJM131173:CJO131173 CTI131173:CTK131173 DDE131173:DDG131173 DNA131173:DNC131173 DWW131173:DWY131173 EGS131173:EGU131173 EQO131173:EQQ131173 FAK131173:FAM131173 FKG131173:FKI131173 FUC131173:FUE131173 GDY131173:GEA131173 GNU131173:GNW131173 GXQ131173:GXS131173 HHM131173:HHO131173 HRI131173:HRK131173 IBE131173:IBG131173 ILA131173:ILC131173 IUW131173:IUY131173 JES131173:JEU131173 JOO131173:JOQ131173 JYK131173:JYM131173 KIG131173:KII131173 KSC131173:KSE131173 LBY131173:LCA131173 LLU131173:LLW131173 LVQ131173:LVS131173 MFM131173:MFO131173 MPI131173:MPK131173 MZE131173:MZG131173 NJA131173:NJC131173 NSW131173:NSY131173 OCS131173:OCU131173 OMO131173:OMQ131173 OWK131173:OWM131173 PGG131173:PGI131173 PQC131173:PQE131173 PZY131173:QAA131173 QJU131173:QJW131173 QTQ131173:QTS131173 RDM131173:RDO131173 RNI131173:RNK131173 RXE131173:RXG131173 SHA131173:SHC131173 SQW131173:SQY131173 TAS131173:TAU131173 TKO131173:TKQ131173 TUK131173:TUM131173 UEG131173:UEI131173 UOC131173:UOE131173 UXY131173:UYA131173 VHU131173:VHW131173 VRQ131173:VRS131173 WBM131173:WBO131173 WLI131173:WLK131173 WVE131173:WVG131173 IS196709:IU196709 SO196709:SQ196709 ACK196709:ACM196709 AMG196709:AMI196709 AWC196709:AWE196709 BFY196709:BGA196709 BPU196709:BPW196709 BZQ196709:BZS196709 CJM196709:CJO196709 CTI196709:CTK196709 DDE196709:DDG196709 DNA196709:DNC196709 DWW196709:DWY196709 EGS196709:EGU196709 EQO196709:EQQ196709 FAK196709:FAM196709 FKG196709:FKI196709 FUC196709:FUE196709 GDY196709:GEA196709 GNU196709:GNW196709 GXQ196709:GXS196709 HHM196709:HHO196709 HRI196709:HRK196709 IBE196709:IBG196709 ILA196709:ILC196709 IUW196709:IUY196709 JES196709:JEU196709 JOO196709:JOQ196709 JYK196709:JYM196709 KIG196709:KII196709 KSC196709:KSE196709 LBY196709:LCA196709 LLU196709:LLW196709 LVQ196709:LVS196709 MFM196709:MFO196709 MPI196709:MPK196709 MZE196709:MZG196709 NJA196709:NJC196709 NSW196709:NSY196709 OCS196709:OCU196709 OMO196709:OMQ196709 OWK196709:OWM196709 PGG196709:PGI196709 PQC196709:PQE196709 PZY196709:QAA196709 QJU196709:QJW196709 QTQ196709:QTS196709 RDM196709:RDO196709 RNI196709:RNK196709 RXE196709:RXG196709 SHA196709:SHC196709 SQW196709:SQY196709 TAS196709:TAU196709 TKO196709:TKQ196709 TUK196709:TUM196709 UEG196709:UEI196709 UOC196709:UOE196709 UXY196709:UYA196709 VHU196709:VHW196709 VRQ196709:VRS196709 WBM196709:WBO196709 WLI196709:WLK196709 WVE196709:WVG196709 IS262245:IU262245 SO262245:SQ262245 ACK262245:ACM262245 AMG262245:AMI262245 AWC262245:AWE262245 BFY262245:BGA262245 BPU262245:BPW262245 BZQ262245:BZS262245 CJM262245:CJO262245 CTI262245:CTK262245 DDE262245:DDG262245 DNA262245:DNC262245 DWW262245:DWY262245 EGS262245:EGU262245 EQO262245:EQQ262245 FAK262245:FAM262245 FKG262245:FKI262245 FUC262245:FUE262245 GDY262245:GEA262245 GNU262245:GNW262245 GXQ262245:GXS262245 HHM262245:HHO262245 HRI262245:HRK262245 IBE262245:IBG262245 ILA262245:ILC262245 IUW262245:IUY262245 JES262245:JEU262245 JOO262245:JOQ262245 JYK262245:JYM262245 KIG262245:KII262245 KSC262245:KSE262245 LBY262245:LCA262245 LLU262245:LLW262245 LVQ262245:LVS262245 MFM262245:MFO262245 MPI262245:MPK262245 MZE262245:MZG262245 NJA262245:NJC262245 NSW262245:NSY262245 OCS262245:OCU262245 OMO262245:OMQ262245 OWK262245:OWM262245 PGG262245:PGI262245 PQC262245:PQE262245 PZY262245:QAA262245 QJU262245:QJW262245 QTQ262245:QTS262245 RDM262245:RDO262245 RNI262245:RNK262245 RXE262245:RXG262245 SHA262245:SHC262245 SQW262245:SQY262245 TAS262245:TAU262245 TKO262245:TKQ262245 TUK262245:TUM262245 UEG262245:UEI262245 UOC262245:UOE262245 UXY262245:UYA262245 VHU262245:VHW262245 VRQ262245:VRS262245 WBM262245:WBO262245 WLI262245:WLK262245 WVE262245:WVG262245 IS327781:IU327781 SO327781:SQ327781 ACK327781:ACM327781 AMG327781:AMI327781 AWC327781:AWE327781 BFY327781:BGA327781 BPU327781:BPW327781 BZQ327781:BZS327781 CJM327781:CJO327781 CTI327781:CTK327781 DDE327781:DDG327781 DNA327781:DNC327781 DWW327781:DWY327781 EGS327781:EGU327781 EQO327781:EQQ327781 FAK327781:FAM327781 FKG327781:FKI327781 FUC327781:FUE327781 GDY327781:GEA327781 GNU327781:GNW327781 GXQ327781:GXS327781 HHM327781:HHO327781 HRI327781:HRK327781 IBE327781:IBG327781 ILA327781:ILC327781 IUW327781:IUY327781 JES327781:JEU327781 JOO327781:JOQ327781 JYK327781:JYM327781 KIG327781:KII327781 KSC327781:KSE327781 LBY327781:LCA327781 LLU327781:LLW327781 LVQ327781:LVS327781 MFM327781:MFO327781 MPI327781:MPK327781 MZE327781:MZG327781 NJA327781:NJC327781 NSW327781:NSY327781 OCS327781:OCU327781 OMO327781:OMQ327781 OWK327781:OWM327781 PGG327781:PGI327781 PQC327781:PQE327781 PZY327781:QAA327781 QJU327781:QJW327781 QTQ327781:QTS327781 RDM327781:RDO327781 RNI327781:RNK327781 RXE327781:RXG327781 SHA327781:SHC327781 SQW327781:SQY327781 TAS327781:TAU327781 TKO327781:TKQ327781 TUK327781:TUM327781 UEG327781:UEI327781 UOC327781:UOE327781 UXY327781:UYA327781 VHU327781:VHW327781 VRQ327781:VRS327781 WBM327781:WBO327781 WLI327781:WLK327781 WVE327781:WVG327781 IS393317:IU393317 SO393317:SQ393317 ACK393317:ACM393317 AMG393317:AMI393317 AWC393317:AWE393317 BFY393317:BGA393317 BPU393317:BPW393317 BZQ393317:BZS393317 CJM393317:CJO393317 CTI393317:CTK393317 DDE393317:DDG393317 DNA393317:DNC393317 DWW393317:DWY393317 EGS393317:EGU393317 EQO393317:EQQ393317 FAK393317:FAM393317 FKG393317:FKI393317 FUC393317:FUE393317 GDY393317:GEA393317 GNU393317:GNW393317 GXQ393317:GXS393317 HHM393317:HHO393317 HRI393317:HRK393317 IBE393317:IBG393317 ILA393317:ILC393317 IUW393317:IUY393317 JES393317:JEU393317 JOO393317:JOQ393317 JYK393317:JYM393317 KIG393317:KII393317 KSC393317:KSE393317 LBY393317:LCA393317 LLU393317:LLW393317 LVQ393317:LVS393317 MFM393317:MFO393317 MPI393317:MPK393317 MZE393317:MZG393317 NJA393317:NJC393317 NSW393317:NSY393317 OCS393317:OCU393317 OMO393317:OMQ393317 OWK393317:OWM393317 PGG393317:PGI393317 PQC393317:PQE393317 PZY393317:QAA393317 QJU393317:QJW393317 QTQ393317:QTS393317 RDM393317:RDO393317 RNI393317:RNK393317 RXE393317:RXG393317 SHA393317:SHC393317 SQW393317:SQY393317 TAS393317:TAU393317 TKO393317:TKQ393317 TUK393317:TUM393317 UEG393317:UEI393317 UOC393317:UOE393317 UXY393317:UYA393317 VHU393317:VHW393317 VRQ393317:VRS393317 WBM393317:WBO393317 WLI393317:WLK393317 WVE393317:WVG393317 IS458853:IU458853 SO458853:SQ458853 ACK458853:ACM458853 AMG458853:AMI458853 AWC458853:AWE458853 BFY458853:BGA458853 BPU458853:BPW458853 BZQ458853:BZS458853 CJM458853:CJO458853 CTI458853:CTK458853 DDE458853:DDG458853 DNA458853:DNC458853 DWW458853:DWY458853 EGS458853:EGU458853 EQO458853:EQQ458853 FAK458853:FAM458853 FKG458853:FKI458853 FUC458853:FUE458853 GDY458853:GEA458853 GNU458853:GNW458853 GXQ458853:GXS458853 HHM458853:HHO458853 HRI458853:HRK458853 IBE458853:IBG458853 ILA458853:ILC458853 IUW458853:IUY458853 JES458853:JEU458853 JOO458853:JOQ458853 JYK458853:JYM458853 KIG458853:KII458853 KSC458853:KSE458853 LBY458853:LCA458853 LLU458853:LLW458853 LVQ458853:LVS458853 MFM458853:MFO458853 MPI458853:MPK458853 MZE458853:MZG458853 NJA458853:NJC458853 NSW458853:NSY458853 OCS458853:OCU458853 OMO458853:OMQ458853 OWK458853:OWM458853 PGG458853:PGI458853 PQC458853:PQE458853 PZY458853:QAA458853 QJU458853:QJW458853 QTQ458853:QTS458853 RDM458853:RDO458853 RNI458853:RNK458853 RXE458853:RXG458853 SHA458853:SHC458853 SQW458853:SQY458853 TAS458853:TAU458853 TKO458853:TKQ458853 TUK458853:TUM458853 UEG458853:UEI458853 UOC458853:UOE458853 UXY458853:UYA458853 VHU458853:VHW458853 VRQ458853:VRS458853 WBM458853:WBO458853 WLI458853:WLK458853 WVE458853:WVG458853 IS524389:IU524389 SO524389:SQ524389 ACK524389:ACM524389 AMG524389:AMI524389 AWC524389:AWE524389 BFY524389:BGA524389 BPU524389:BPW524389 BZQ524389:BZS524389 CJM524389:CJO524389 CTI524389:CTK524389 DDE524389:DDG524389 DNA524389:DNC524389 DWW524389:DWY524389 EGS524389:EGU524389 EQO524389:EQQ524389 FAK524389:FAM524389 FKG524389:FKI524389 FUC524389:FUE524389 GDY524389:GEA524389 GNU524389:GNW524389 GXQ524389:GXS524389 HHM524389:HHO524389 HRI524389:HRK524389 IBE524389:IBG524389 ILA524389:ILC524389 IUW524389:IUY524389 JES524389:JEU524389 JOO524389:JOQ524389 JYK524389:JYM524389 KIG524389:KII524389 KSC524389:KSE524389 LBY524389:LCA524389 LLU524389:LLW524389 LVQ524389:LVS524389 MFM524389:MFO524389 MPI524389:MPK524389 MZE524389:MZG524389 NJA524389:NJC524389 NSW524389:NSY524389 OCS524389:OCU524389 OMO524389:OMQ524389 OWK524389:OWM524389 PGG524389:PGI524389 PQC524389:PQE524389 PZY524389:QAA524389 QJU524389:QJW524389 QTQ524389:QTS524389 RDM524389:RDO524389 RNI524389:RNK524389 RXE524389:RXG524389 SHA524389:SHC524389 SQW524389:SQY524389 TAS524389:TAU524389 TKO524389:TKQ524389 TUK524389:TUM524389 UEG524389:UEI524389 UOC524389:UOE524389 UXY524389:UYA524389 VHU524389:VHW524389 VRQ524389:VRS524389 WBM524389:WBO524389 WLI524389:WLK524389 WVE524389:WVG524389 IS589925:IU589925 SO589925:SQ589925 ACK589925:ACM589925 AMG589925:AMI589925 AWC589925:AWE589925 BFY589925:BGA589925 BPU589925:BPW589925 BZQ589925:BZS589925 CJM589925:CJO589925 CTI589925:CTK589925 DDE589925:DDG589925 DNA589925:DNC589925 DWW589925:DWY589925 EGS589925:EGU589925 EQO589925:EQQ589925 FAK589925:FAM589925 FKG589925:FKI589925 FUC589925:FUE589925 GDY589925:GEA589925 GNU589925:GNW589925 GXQ589925:GXS589925 HHM589925:HHO589925 HRI589925:HRK589925 IBE589925:IBG589925 ILA589925:ILC589925 IUW589925:IUY589925 JES589925:JEU589925 JOO589925:JOQ589925 JYK589925:JYM589925 KIG589925:KII589925 KSC589925:KSE589925 LBY589925:LCA589925 LLU589925:LLW589925 LVQ589925:LVS589925 MFM589925:MFO589925 MPI589925:MPK589925 MZE589925:MZG589925 NJA589925:NJC589925 NSW589925:NSY589925 OCS589925:OCU589925 OMO589925:OMQ589925 OWK589925:OWM589925 PGG589925:PGI589925 PQC589925:PQE589925 PZY589925:QAA589925 QJU589925:QJW589925 QTQ589925:QTS589925 RDM589925:RDO589925 RNI589925:RNK589925 RXE589925:RXG589925 SHA589925:SHC589925 SQW589925:SQY589925 TAS589925:TAU589925 TKO589925:TKQ589925 TUK589925:TUM589925 UEG589925:UEI589925 UOC589925:UOE589925 UXY589925:UYA589925 VHU589925:VHW589925 VRQ589925:VRS589925 WBM589925:WBO589925 WLI589925:WLK589925 WVE589925:WVG589925 IS655461:IU655461 SO655461:SQ655461 ACK655461:ACM655461 AMG655461:AMI655461 AWC655461:AWE655461 BFY655461:BGA655461 BPU655461:BPW655461 BZQ655461:BZS655461 CJM655461:CJO655461 CTI655461:CTK655461 DDE655461:DDG655461 DNA655461:DNC655461 DWW655461:DWY655461 EGS655461:EGU655461 EQO655461:EQQ655461 FAK655461:FAM655461 FKG655461:FKI655461 FUC655461:FUE655461 GDY655461:GEA655461 GNU655461:GNW655461 GXQ655461:GXS655461 HHM655461:HHO655461 HRI655461:HRK655461 IBE655461:IBG655461 ILA655461:ILC655461 IUW655461:IUY655461 JES655461:JEU655461 JOO655461:JOQ655461 JYK655461:JYM655461 KIG655461:KII655461 KSC655461:KSE655461 LBY655461:LCA655461 LLU655461:LLW655461 LVQ655461:LVS655461 MFM655461:MFO655461 MPI655461:MPK655461 MZE655461:MZG655461 NJA655461:NJC655461 NSW655461:NSY655461 OCS655461:OCU655461 OMO655461:OMQ655461 OWK655461:OWM655461 PGG655461:PGI655461 PQC655461:PQE655461 PZY655461:QAA655461 QJU655461:QJW655461 QTQ655461:QTS655461 RDM655461:RDO655461 RNI655461:RNK655461 RXE655461:RXG655461 SHA655461:SHC655461 SQW655461:SQY655461 TAS655461:TAU655461 TKO655461:TKQ655461 TUK655461:TUM655461 UEG655461:UEI655461 UOC655461:UOE655461 UXY655461:UYA655461 VHU655461:VHW655461 VRQ655461:VRS655461 WBM655461:WBO655461 WLI655461:WLK655461 WVE655461:WVG655461 IS720997:IU720997 SO720997:SQ720997 ACK720997:ACM720997 AMG720997:AMI720997 AWC720997:AWE720997 BFY720997:BGA720997 BPU720997:BPW720997 BZQ720997:BZS720997 CJM720997:CJO720997 CTI720997:CTK720997 DDE720997:DDG720997 DNA720997:DNC720997 DWW720997:DWY720997 EGS720997:EGU720997 EQO720997:EQQ720997 FAK720997:FAM720997 FKG720997:FKI720997 FUC720997:FUE720997 GDY720997:GEA720997 GNU720997:GNW720997 GXQ720997:GXS720997 HHM720997:HHO720997 HRI720997:HRK720997 IBE720997:IBG720997 ILA720997:ILC720997 IUW720997:IUY720997 JES720997:JEU720997 JOO720997:JOQ720997 JYK720997:JYM720997 KIG720997:KII720997 KSC720997:KSE720997 LBY720997:LCA720997 LLU720997:LLW720997 LVQ720997:LVS720997 MFM720997:MFO720997 MPI720997:MPK720997 MZE720997:MZG720997 NJA720997:NJC720997 NSW720997:NSY720997 OCS720997:OCU720997 OMO720997:OMQ720997 OWK720997:OWM720997 PGG720997:PGI720997 PQC720997:PQE720997 PZY720997:QAA720997 QJU720997:QJW720997 QTQ720997:QTS720997 RDM720997:RDO720997 RNI720997:RNK720997 RXE720997:RXG720997 SHA720997:SHC720997 SQW720997:SQY720997 TAS720997:TAU720997 TKO720997:TKQ720997 TUK720997:TUM720997 UEG720997:UEI720997 UOC720997:UOE720997 UXY720997:UYA720997 VHU720997:VHW720997 VRQ720997:VRS720997 WBM720997:WBO720997 WLI720997:WLK720997 WVE720997:WVG720997 IS786533:IU786533 SO786533:SQ786533 ACK786533:ACM786533 AMG786533:AMI786533 AWC786533:AWE786533 BFY786533:BGA786533 BPU786533:BPW786533 BZQ786533:BZS786533 CJM786533:CJO786533 CTI786533:CTK786533 DDE786533:DDG786533 DNA786533:DNC786533 DWW786533:DWY786533 EGS786533:EGU786533 EQO786533:EQQ786533 FAK786533:FAM786533 FKG786533:FKI786533 FUC786533:FUE786533 GDY786533:GEA786533 GNU786533:GNW786533 GXQ786533:GXS786533 HHM786533:HHO786533 HRI786533:HRK786533 IBE786533:IBG786533 ILA786533:ILC786533 IUW786533:IUY786533 JES786533:JEU786533 JOO786533:JOQ786533 JYK786533:JYM786533 KIG786533:KII786533 KSC786533:KSE786533 LBY786533:LCA786533 LLU786533:LLW786533 LVQ786533:LVS786533 MFM786533:MFO786533 MPI786533:MPK786533 MZE786533:MZG786533 NJA786533:NJC786533 NSW786533:NSY786533 OCS786533:OCU786533 OMO786533:OMQ786533 OWK786533:OWM786533 PGG786533:PGI786533 PQC786533:PQE786533 PZY786533:QAA786533 QJU786533:QJW786533 QTQ786533:QTS786533 RDM786533:RDO786533 RNI786533:RNK786533 RXE786533:RXG786533 SHA786533:SHC786533 SQW786533:SQY786533 TAS786533:TAU786533 TKO786533:TKQ786533 TUK786533:TUM786533 UEG786533:UEI786533 UOC786533:UOE786533 UXY786533:UYA786533 VHU786533:VHW786533 VRQ786533:VRS786533 WBM786533:WBO786533 WLI786533:WLK786533 WVE786533:WVG786533 IS852069:IU852069 SO852069:SQ852069 ACK852069:ACM852069 AMG852069:AMI852069 AWC852069:AWE852069 BFY852069:BGA852069 BPU852069:BPW852069 BZQ852069:BZS852069 CJM852069:CJO852069 CTI852069:CTK852069 DDE852069:DDG852069 DNA852069:DNC852069 DWW852069:DWY852069 EGS852069:EGU852069 EQO852069:EQQ852069 FAK852069:FAM852069 FKG852069:FKI852069 FUC852069:FUE852069 GDY852069:GEA852069 GNU852069:GNW852069 GXQ852069:GXS852069 HHM852069:HHO852069 HRI852069:HRK852069 IBE852069:IBG852069 ILA852069:ILC852069 IUW852069:IUY852069 JES852069:JEU852069 JOO852069:JOQ852069 JYK852069:JYM852069 KIG852069:KII852069 KSC852069:KSE852069 LBY852069:LCA852069 LLU852069:LLW852069 LVQ852069:LVS852069 MFM852069:MFO852069 MPI852069:MPK852069 MZE852069:MZG852069 NJA852069:NJC852069 NSW852069:NSY852069 OCS852069:OCU852069 OMO852069:OMQ852069 OWK852069:OWM852069 PGG852069:PGI852069 PQC852069:PQE852069 PZY852069:QAA852069 QJU852069:QJW852069 QTQ852069:QTS852069 RDM852069:RDO852069 RNI852069:RNK852069 RXE852069:RXG852069 SHA852069:SHC852069 SQW852069:SQY852069 TAS852069:TAU852069 TKO852069:TKQ852069 TUK852069:TUM852069 UEG852069:UEI852069 UOC852069:UOE852069 UXY852069:UYA852069 VHU852069:VHW852069 VRQ852069:VRS852069 WBM852069:WBO852069 WLI852069:WLK852069 WVE852069:WVG852069 IS917605:IU917605 SO917605:SQ917605 ACK917605:ACM917605 AMG917605:AMI917605 AWC917605:AWE917605 BFY917605:BGA917605 BPU917605:BPW917605 BZQ917605:BZS917605 CJM917605:CJO917605 CTI917605:CTK917605 DDE917605:DDG917605 DNA917605:DNC917605 DWW917605:DWY917605 EGS917605:EGU917605 EQO917605:EQQ917605 FAK917605:FAM917605 FKG917605:FKI917605 FUC917605:FUE917605 GDY917605:GEA917605 GNU917605:GNW917605 GXQ917605:GXS917605 HHM917605:HHO917605 HRI917605:HRK917605 IBE917605:IBG917605 ILA917605:ILC917605 IUW917605:IUY917605 JES917605:JEU917605 JOO917605:JOQ917605 JYK917605:JYM917605 KIG917605:KII917605 KSC917605:KSE917605 LBY917605:LCA917605 LLU917605:LLW917605 LVQ917605:LVS917605 MFM917605:MFO917605 MPI917605:MPK917605 MZE917605:MZG917605 NJA917605:NJC917605 NSW917605:NSY917605 OCS917605:OCU917605 OMO917605:OMQ917605 OWK917605:OWM917605 PGG917605:PGI917605 PQC917605:PQE917605 PZY917605:QAA917605 QJU917605:QJW917605 QTQ917605:QTS917605 RDM917605:RDO917605 RNI917605:RNK917605 RXE917605:RXG917605 SHA917605:SHC917605 SQW917605:SQY917605 TAS917605:TAU917605 TKO917605:TKQ917605 TUK917605:TUM917605 UEG917605:UEI917605 UOC917605:UOE917605 UXY917605:UYA917605 VHU917605:VHW917605 VRQ917605:VRS917605 WBM917605:WBO917605 WLI917605:WLK917605 WVE917605:WVG917605 IS983141:IU983141 SO983141:SQ983141 ACK983141:ACM983141 AMG983141:AMI983141 AWC983141:AWE983141 BFY983141:BGA983141 BPU983141:BPW983141 BZQ983141:BZS983141 CJM983141:CJO983141 CTI983141:CTK983141 DDE983141:DDG983141 DNA983141:DNC983141 DWW983141:DWY983141 EGS983141:EGU983141 EQO983141:EQQ983141 FAK983141:FAM983141 FKG983141:FKI983141 FUC983141:FUE983141 GDY983141:GEA983141 GNU983141:GNW983141 GXQ983141:GXS983141 HHM983141:HHO983141 HRI983141:HRK983141 IBE983141:IBG983141 ILA983141:ILC983141 IUW983141:IUY983141 JES983141:JEU983141 JOO983141:JOQ983141 JYK983141:JYM983141 KIG983141:KII983141 KSC983141:KSE983141 LBY983141:LCA983141 LLU983141:LLW983141 LVQ983141:LVS983141 MFM983141:MFO983141 MPI983141:MPK983141 MZE983141:MZG983141 NJA983141:NJC983141 NSW983141:NSY983141 OCS983141:OCU983141 OMO983141:OMQ983141 OWK983141:OWM983141 PGG983141:PGI983141 PQC983141:PQE983141 PZY983141:QAA983141 QJU983141:QJW983141 QTQ983141:QTS983141 RDM983141:RDO983141 RNI983141:RNK983141 RXE983141:RXG983141 SHA983141:SHC983141 SQW983141:SQY983141 TAS983141:TAU983141 TKO983141:TKQ983141 TUK983141:TUM983141 UEG983141:UEI983141 UOC983141:UOE983141 UXY983141:UYA983141 VHU983141:VHW983141 VRQ983141:VRS983141 WBM983141:WBO983141 WLI983141:WLK983141 WVE983141:WVG983141 C983141:E983141 C917605:E917605 C852069:E852069 C786533:E786533 C720997:E720997 C655461:E655461 C589925:E589925 C524389:E524389 C458853:E458853 C393317:E393317 C327781:E327781 C262245:E262245 C196709:E196709 C131173:E131173 C65637:E65637"/>
    <dataValidation allowBlank="1" showInputMessage="1" showErrorMessage="1" promptTitle="Supervisor (a)     " prompt="Escriba el nombre del  funcionario designado para ser el Supervisor del Contrato" sqref="IW40:JN40 SS40:TJ40 ACO40:ADF40 AMK40:ANB40 AWG40:AWX40 BGC40:BGT40 BPY40:BQP40 BZU40:CAL40 CJQ40:CKH40 CTM40:CUD40 DDI40:DDZ40 DNE40:DNV40 DXA40:DXR40 EGW40:EHN40 EQS40:ERJ40 FAO40:FBF40 FKK40:FLB40 FUG40:FUX40 GEC40:GET40 GNY40:GOP40 GXU40:GYL40 HHQ40:HIH40 HRM40:HSD40 IBI40:IBZ40 ILE40:ILV40 IVA40:IVR40 JEW40:JFN40 JOS40:JPJ40 JYO40:JZF40 KIK40:KJB40 KSG40:KSX40 LCC40:LCT40 LLY40:LMP40 LVU40:LWL40 MFQ40:MGH40 MPM40:MQD40 MZI40:MZZ40 NJE40:NJV40 NTA40:NTR40 OCW40:ODN40 OMS40:ONJ40 OWO40:OXF40 PGK40:PHB40 PQG40:PQX40 QAC40:QAT40 QJY40:QKP40 QTU40:QUL40 RDQ40:REH40 RNM40:ROD40 RXI40:RXZ40 SHE40:SHV40 SRA40:SRR40 TAW40:TBN40 TKS40:TLJ40 TUO40:TVF40 UEK40:UFB40 UOG40:UOX40 UYC40:UYT40 VHY40:VIP40 VRU40:VSL40 WBQ40:WCH40 WLM40:WMD40 WVI40:WVZ40 IW65551:JN65551 SS65551:TJ65551 ACO65551:ADF65551 AMK65551:ANB65551 AWG65551:AWX65551 BGC65551:BGT65551 BPY65551:BQP65551 BZU65551:CAL65551 CJQ65551:CKH65551 CTM65551:CUD65551 DDI65551:DDZ65551 DNE65551:DNV65551 DXA65551:DXR65551 EGW65551:EHN65551 EQS65551:ERJ65551 FAO65551:FBF65551 FKK65551:FLB65551 FUG65551:FUX65551 GEC65551:GET65551 GNY65551:GOP65551 GXU65551:GYL65551 HHQ65551:HIH65551 HRM65551:HSD65551 IBI65551:IBZ65551 ILE65551:ILV65551 IVA65551:IVR65551 JEW65551:JFN65551 JOS65551:JPJ65551 JYO65551:JZF65551 KIK65551:KJB65551 KSG65551:KSX65551 LCC65551:LCT65551 LLY65551:LMP65551 LVU65551:LWL65551 MFQ65551:MGH65551 MPM65551:MQD65551 MZI65551:MZZ65551 NJE65551:NJV65551 NTA65551:NTR65551 OCW65551:ODN65551 OMS65551:ONJ65551 OWO65551:OXF65551 PGK65551:PHB65551 PQG65551:PQX65551 QAC65551:QAT65551 QJY65551:QKP65551 QTU65551:QUL65551 RDQ65551:REH65551 RNM65551:ROD65551 RXI65551:RXZ65551 SHE65551:SHV65551 SRA65551:SRR65551 TAW65551:TBN65551 TKS65551:TLJ65551 TUO65551:TVF65551 UEK65551:UFB65551 UOG65551:UOX65551 UYC65551:UYT65551 VHY65551:VIP65551 VRU65551:VSL65551 WBQ65551:WCH65551 WLM65551:WMD65551 WVI65551:WVZ65551 IW131087:JN131087 SS131087:TJ131087 ACO131087:ADF131087 AMK131087:ANB131087 AWG131087:AWX131087 BGC131087:BGT131087 BPY131087:BQP131087 BZU131087:CAL131087 CJQ131087:CKH131087 CTM131087:CUD131087 DDI131087:DDZ131087 DNE131087:DNV131087 DXA131087:DXR131087 EGW131087:EHN131087 EQS131087:ERJ131087 FAO131087:FBF131087 FKK131087:FLB131087 FUG131087:FUX131087 GEC131087:GET131087 GNY131087:GOP131087 GXU131087:GYL131087 HHQ131087:HIH131087 HRM131087:HSD131087 IBI131087:IBZ131087 ILE131087:ILV131087 IVA131087:IVR131087 JEW131087:JFN131087 JOS131087:JPJ131087 JYO131087:JZF131087 KIK131087:KJB131087 KSG131087:KSX131087 LCC131087:LCT131087 LLY131087:LMP131087 LVU131087:LWL131087 MFQ131087:MGH131087 MPM131087:MQD131087 MZI131087:MZZ131087 NJE131087:NJV131087 NTA131087:NTR131087 OCW131087:ODN131087 OMS131087:ONJ131087 OWO131087:OXF131087 PGK131087:PHB131087 PQG131087:PQX131087 QAC131087:QAT131087 QJY131087:QKP131087 QTU131087:QUL131087 RDQ131087:REH131087 RNM131087:ROD131087 RXI131087:RXZ131087 SHE131087:SHV131087 SRA131087:SRR131087 TAW131087:TBN131087 TKS131087:TLJ131087 TUO131087:TVF131087 UEK131087:UFB131087 UOG131087:UOX131087 UYC131087:UYT131087 VHY131087:VIP131087 VRU131087:VSL131087 WBQ131087:WCH131087 WLM131087:WMD131087 WVI131087:WVZ131087 IW196623:JN196623 SS196623:TJ196623 ACO196623:ADF196623 AMK196623:ANB196623 AWG196623:AWX196623 BGC196623:BGT196623 BPY196623:BQP196623 BZU196623:CAL196623 CJQ196623:CKH196623 CTM196623:CUD196623 DDI196623:DDZ196623 DNE196623:DNV196623 DXA196623:DXR196623 EGW196623:EHN196623 EQS196623:ERJ196623 FAO196623:FBF196623 FKK196623:FLB196623 FUG196623:FUX196623 GEC196623:GET196623 GNY196623:GOP196623 GXU196623:GYL196623 HHQ196623:HIH196623 HRM196623:HSD196623 IBI196623:IBZ196623 ILE196623:ILV196623 IVA196623:IVR196623 JEW196623:JFN196623 JOS196623:JPJ196623 JYO196623:JZF196623 KIK196623:KJB196623 KSG196623:KSX196623 LCC196623:LCT196623 LLY196623:LMP196623 LVU196623:LWL196623 MFQ196623:MGH196623 MPM196623:MQD196623 MZI196623:MZZ196623 NJE196623:NJV196623 NTA196623:NTR196623 OCW196623:ODN196623 OMS196623:ONJ196623 OWO196623:OXF196623 PGK196623:PHB196623 PQG196623:PQX196623 QAC196623:QAT196623 QJY196623:QKP196623 QTU196623:QUL196623 RDQ196623:REH196623 RNM196623:ROD196623 RXI196623:RXZ196623 SHE196623:SHV196623 SRA196623:SRR196623 TAW196623:TBN196623 TKS196623:TLJ196623 TUO196623:TVF196623 UEK196623:UFB196623 UOG196623:UOX196623 UYC196623:UYT196623 VHY196623:VIP196623 VRU196623:VSL196623 WBQ196623:WCH196623 WLM196623:WMD196623 WVI196623:WVZ196623 IW262159:JN262159 SS262159:TJ262159 ACO262159:ADF262159 AMK262159:ANB262159 AWG262159:AWX262159 BGC262159:BGT262159 BPY262159:BQP262159 BZU262159:CAL262159 CJQ262159:CKH262159 CTM262159:CUD262159 DDI262159:DDZ262159 DNE262159:DNV262159 DXA262159:DXR262159 EGW262159:EHN262159 EQS262159:ERJ262159 FAO262159:FBF262159 FKK262159:FLB262159 FUG262159:FUX262159 GEC262159:GET262159 GNY262159:GOP262159 GXU262159:GYL262159 HHQ262159:HIH262159 HRM262159:HSD262159 IBI262159:IBZ262159 ILE262159:ILV262159 IVA262159:IVR262159 JEW262159:JFN262159 JOS262159:JPJ262159 JYO262159:JZF262159 KIK262159:KJB262159 KSG262159:KSX262159 LCC262159:LCT262159 LLY262159:LMP262159 LVU262159:LWL262159 MFQ262159:MGH262159 MPM262159:MQD262159 MZI262159:MZZ262159 NJE262159:NJV262159 NTA262159:NTR262159 OCW262159:ODN262159 OMS262159:ONJ262159 OWO262159:OXF262159 PGK262159:PHB262159 PQG262159:PQX262159 QAC262159:QAT262159 QJY262159:QKP262159 QTU262159:QUL262159 RDQ262159:REH262159 RNM262159:ROD262159 RXI262159:RXZ262159 SHE262159:SHV262159 SRA262159:SRR262159 TAW262159:TBN262159 TKS262159:TLJ262159 TUO262159:TVF262159 UEK262159:UFB262159 UOG262159:UOX262159 UYC262159:UYT262159 VHY262159:VIP262159 VRU262159:VSL262159 WBQ262159:WCH262159 WLM262159:WMD262159 WVI262159:WVZ262159 IW327695:JN327695 SS327695:TJ327695 ACO327695:ADF327695 AMK327695:ANB327695 AWG327695:AWX327695 BGC327695:BGT327695 BPY327695:BQP327695 BZU327695:CAL327695 CJQ327695:CKH327695 CTM327695:CUD327695 DDI327695:DDZ327695 DNE327695:DNV327695 DXA327695:DXR327695 EGW327695:EHN327695 EQS327695:ERJ327695 FAO327695:FBF327695 FKK327695:FLB327695 FUG327695:FUX327695 GEC327695:GET327695 GNY327695:GOP327695 GXU327695:GYL327695 HHQ327695:HIH327695 HRM327695:HSD327695 IBI327695:IBZ327695 ILE327695:ILV327695 IVA327695:IVR327695 JEW327695:JFN327695 JOS327695:JPJ327695 JYO327695:JZF327695 KIK327695:KJB327695 KSG327695:KSX327695 LCC327695:LCT327695 LLY327695:LMP327695 LVU327695:LWL327695 MFQ327695:MGH327695 MPM327695:MQD327695 MZI327695:MZZ327695 NJE327695:NJV327695 NTA327695:NTR327695 OCW327695:ODN327695 OMS327695:ONJ327695 OWO327695:OXF327695 PGK327695:PHB327695 PQG327695:PQX327695 QAC327695:QAT327695 QJY327695:QKP327695 QTU327695:QUL327695 RDQ327695:REH327695 RNM327695:ROD327695 RXI327695:RXZ327695 SHE327695:SHV327695 SRA327695:SRR327695 TAW327695:TBN327695 TKS327695:TLJ327695 TUO327695:TVF327695 UEK327695:UFB327695 UOG327695:UOX327695 UYC327695:UYT327695 VHY327695:VIP327695 VRU327695:VSL327695 WBQ327695:WCH327695 WLM327695:WMD327695 WVI327695:WVZ327695 IW393231:JN393231 SS393231:TJ393231 ACO393231:ADF393231 AMK393231:ANB393231 AWG393231:AWX393231 BGC393231:BGT393231 BPY393231:BQP393231 BZU393231:CAL393231 CJQ393231:CKH393231 CTM393231:CUD393231 DDI393231:DDZ393231 DNE393231:DNV393231 DXA393231:DXR393231 EGW393231:EHN393231 EQS393231:ERJ393231 FAO393231:FBF393231 FKK393231:FLB393231 FUG393231:FUX393231 GEC393231:GET393231 GNY393231:GOP393231 GXU393231:GYL393231 HHQ393231:HIH393231 HRM393231:HSD393231 IBI393231:IBZ393231 ILE393231:ILV393231 IVA393231:IVR393231 JEW393231:JFN393231 JOS393231:JPJ393231 JYO393231:JZF393231 KIK393231:KJB393231 KSG393231:KSX393231 LCC393231:LCT393231 LLY393231:LMP393231 LVU393231:LWL393231 MFQ393231:MGH393231 MPM393231:MQD393231 MZI393231:MZZ393231 NJE393231:NJV393231 NTA393231:NTR393231 OCW393231:ODN393231 OMS393231:ONJ393231 OWO393231:OXF393231 PGK393231:PHB393231 PQG393231:PQX393231 QAC393231:QAT393231 QJY393231:QKP393231 QTU393231:QUL393231 RDQ393231:REH393231 RNM393231:ROD393231 RXI393231:RXZ393231 SHE393231:SHV393231 SRA393231:SRR393231 TAW393231:TBN393231 TKS393231:TLJ393231 TUO393231:TVF393231 UEK393231:UFB393231 UOG393231:UOX393231 UYC393231:UYT393231 VHY393231:VIP393231 VRU393231:VSL393231 WBQ393231:WCH393231 WLM393231:WMD393231 WVI393231:WVZ393231 IW458767:JN458767 SS458767:TJ458767 ACO458767:ADF458767 AMK458767:ANB458767 AWG458767:AWX458767 BGC458767:BGT458767 BPY458767:BQP458767 BZU458767:CAL458767 CJQ458767:CKH458767 CTM458767:CUD458767 DDI458767:DDZ458767 DNE458767:DNV458767 DXA458767:DXR458767 EGW458767:EHN458767 EQS458767:ERJ458767 FAO458767:FBF458767 FKK458767:FLB458767 FUG458767:FUX458767 GEC458767:GET458767 GNY458767:GOP458767 GXU458767:GYL458767 HHQ458767:HIH458767 HRM458767:HSD458767 IBI458767:IBZ458767 ILE458767:ILV458767 IVA458767:IVR458767 JEW458767:JFN458767 JOS458767:JPJ458767 JYO458767:JZF458767 KIK458767:KJB458767 KSG458767:KSX458767 LCC458767:LCT458767 LLY458767:LMP458767 LVU458767:LWL458767 MFQ458767:MGH458767 MPM458767:MQD458767 MZI458767:MZZ458767 NJE458767:NJV458767 NTA458767:NTR458767 OCW458767:ODN458767 OMS458767:ONJ458767 OWO458767:OXF458767 PGK458767:PHB458767 PQG458767:PQX458767 QAC458767:QAT458767 QJY458767:QKP458767 QTU458767:QUL458767 RDQ458767:REH458767 RNM458767:ROD458767 RXI458767:RXZ458767 SHE458767:SHV458767 SRA458767:SRR458767 TAW458767:TBN458767 TKS458767:TLJ458767 TUO458767:TVF458767 UEK458767:UFB458767 UOG458767:UOX458767 UYC458767:UYT458767 VHY458767:VIP458767 VRU458767:VSL458767 WBQ458767:WCH458767 WLM458767:WMD458767 WVI458767:WVZ458767 IW524303:JN524303 SS524303:TJ524303 ACO524303:ADF524303 AMK524303:ANB524303 AWG524303:AWX524303 BGC524303:BGT524303 BPY524303:BQP524303 BZU524303:CAL524303 CJQ524303:CKH524303 CTM524303:CUD524303 DDI524303:DDZ524303 DNE524303:DNV524303 DXA524303:DXR524303 EGW524303:EHN524303 EQS524303:ERJ524303 FAO524303:FBF524303 FKK524303:FLB524303 FUG524303:FUX524303 GEC524303:GET524303 GNY524303:GOP524303 GXU524303:GYL524303 HHQ524303:HIH524303 HRM524303:HSD524303 IBI524303:IBZ524303 ILE524303:ILV524303 IVA524303:IVR524303 JEW524303:JFN524303 JOS524303:JPJ524303 JYO524303:JZF524303 KIK524303:KJB524303 KSG524303:KSX524303 LCC524303:LCT524303 LLY524303:LMP524303 LVU524303:LWL524303 MFQ524303:MGH524303 MPM524303:MQD524303 MZI524303:MZZ524303 NJE524303:NJV524303 NTA524303:NTR524303 OCW524303:ODN524303 OMS524303:ONJ524303 OWO524303:OXF524303 PGK524303:PHB524303 PQG524303:PQX524303 QAC524303:QAT524303 QJY524303:QKP524303 QTU524303:QUL524303 RDQ524303:REH524303 RNM524303:ROD524303 RXI524303:RXZ524303 SHE524303:SHV524303 SRA524303:SRR524303 TAW524303:TBN524303 TKS524303:TLJ524303 TUO524303:TVF524303 UEK524303:UFB524303 UOG524303:UOX524303 UYC524303:UYT524303 VHY524303:VIP524303 VRU524303:VSL524303 WBQ524303:WCH524303 WLM524303:WMD524303 WVI524303:WVZ524303 IW589839:JN589839 SS589839:TJ589839 ACO589839:ADF589839 AMK589839:ANB589839 AWG589839:AWX589839 BGC589839:BGT589839 BPY589839:BQP589839 BZU589839:CAL589839 CJQ589839:CKH589839 CTM589839:CUD589839 DDI589839:DDZ589839 DNE589839:DNV589839 DXA589839:DXR589839 EGW589839:EHN589839 EQS589839:ERJ589839 FAO589839:FBF589839 FKK589839:FLB589839 FUG589839:FUX589839 GEC589839:GET589839 GNY589839:GOP589839 GXU589839:GYL589839 HHQ589839:HIH589839 HRM589839:HSD589839 IBI589839:IBZ589839 ILE589839:ILV589839 IVA589839:IVR589839 JEW589839:JFN589839 JOS589839:JPJ589839 JYO589839:JZF589839 KIK589839:KJB589839 KSG589839:KSX589839 LCC589839:LCT589839 LLY589839:LMP589839 LVU589839:LWL589839 MFQ589839:MGH589839 MPM589839:MQD589839 MZI589839:MZZ589839 NJE589839:NJV589839 NTA589839:NTR589839 OCW589839:ODN589839 OMS589839:ONJ589839 OWO589839:OXF589839 PGK589839:PHB589839 PQG589839:PQX589839 QAC589839:QAT589839 QJY589839:QKP589839 QTU589839:QUL589839 RDQ589839:REH589839 RNM589839:ROD589839 RXI589839:RXZ589839 SHE589839:SHV589839 SRA589839:SRR589839 TAW589839:TBN589839 TKS589839:TLJ589839 TUO589839:TVF589839 UEK589839:UFB589839 UOG589839:UOX589839 UYC589839:UYT589839 VHY589839:VIP589839 VRU589839:VSL589839 WBQ589839:WCH589839 WLM589839:WMD589839 WVI589839:WVZ589839 IW655375:JN655375 SS655375:TJ655375 ACO655375:ADF655375 AMK655375:ANB655375 AWG655375:AWX655375 BGC655375:BGT655375 BPY655375:BQP655375 BZU655375:CAL655375 CJQ655375:CKH655375 CTM655375:CUD655375 DDI655375:DDZ655375 DNE655375:DNV655375 DXA655375:DXR655375 EGW655375:EHN655375 EQS655375:ERJ655375 FAO655375:FBF655375 FKK655375:FLB655375 FUG655375:FUX655375 GEC655375:GET655375 GNY655375:GOP655375 GXU655375:GYL655375 HHQ655375:HIH655375 HRM655375:HSD655375 IBI655375:IBZ655375 ILE655375:ILV655375 IVA655375:IVR655375 JEW655375:JFN655375 JOS655375:JPJ655375 JYO655375:JZF655375 KIK655375:KJB655375 KSG655375:KSX655375 LCC655375:LCT655375 LLY655375:LMP655375 LVU655375:LWL655375 MFQ655375:MGH655375 MPM655375:MQD655375 MZI655375:MZZ655375 NJE655375:NJV655375 NTA655375:NTR655375 OCW655375:ODN655375 OMS655375:ONJ655375 OWO655375:OXF655375 PGK655375:PHB655375 PQG655375:PQX655375 QAC655375:QAT655375 QJY655375:QKP655375 QTU655375:QUL655375 RDQ655375:REH655375 RNM655375:ROD655375 RXI655375:RXZ655375 SHE655375:SHV655375 SRA655375:SRR655375 TAW655375:TBN655375 TKS655375:TLJ655375 TUO655375:TVF655375 UEK655375:UFB655375 UOG655375:UOX655375 UYC655375:UYT655375 VHY655375:VIP655375 VRU655375:VSL655375 WBQ655375:WCH655375 WLM655375:WMD655375 WVI655375:WVZ655375 IW720911:JN720911 SS720911:TJ720911 ACO720911:ADF720911 AMK720911:ANB720911 AWG720911:AWX720911 BGC720911:BGT720911 BPY720911:BQP720911 BZU720911:CAL720911 CJQ720911:CKH720911 CTM720911:CUD720911 DDI720911:DDZ720911 DNE720911:DNV720911 DXA720911:DXR720911 EGW720911:EHN720911 EQS720911:ERJ720911 FAO720911:FBF720911 FKK720911:FLB720911 FUG720911:FUX720911 GEC720911:GET720911 GNY720911:GOP720911 GXU720911:GYL720911 HHQ720911:HIH720911 HRM720911:HSD720911 IBI720911:IBZ720911 ILE720911:ILV720911 IVA720911:IVR720911 JEW720911:JFN720911 JOS720911:JPJ720911 JYO720911:JZF720911 KIK720911:KJB720911 KSG720911:KSX720911 LCC720911:LCT720911 LLY720911:LMP720911 LVU720911:LWL720911 MFQ720911:MGH720911 MPM720911:MQD720911 MZI720911:MZZ720911 NJE720911:NJV720911 NTA720911:NTR720911 OCW720911:ODN720911 OMS720911:ONJ720911 OWO720911:OXF720911 PGK720911:PHB720911 PQG720911:PQX720911 QAC720911:QAT720911 QJY720911:QKP720911 QTU720911:QUL720911 RDQ720911:REH720911 RNM720911:ROD720911 RXI720911:RXZ720911 SHE720911:SHV720911 SRA720911:SRR720911 TAW720911:TBN720911 TKS720911:TLJ720911 TUO720911:TVF720911 UEK720911:UFB720911 UOG720911:UOX720911 UYC720911:UYT720911 VHY720911:VIP720911 VRU720911:VSL720911 WBQ720911:WCH720911 WLM720911:WMD720911 WVI720911:WVZ720911 IW786447:JN786447 SS786447:TJ786447 ACO786447:ADF786447 AMK786447:ANB786447 AWG786447:AWX786447 BGC786447:BGT786447 BPY786447:BQP786447 BZU786447:CAL786447 CJQ786447:CKH786447 CTM786447:CUD786447 DDI786447:DDZ786447 DNE786447:DNV786447 DXA786447:DXR786447 EGW786447:EHN786447 EQS786447:ERJ786447 FAO786447:FBF786447 FKK786447:FLB786447 FUG786447:FUX786447 GEC786447:GET786447 GNY786447:GOP786447 GXU786447:GYL786447 HHQ786447:HIH786447 HRM786447:HSD786447 IBI786447:IBZ786447 ILE786447:ILV786447 IVA786447:IVR786447 JEW786447:JFN786447 JOS786447:JPJ786447 JYO786447:JZF786447 KIK786447:KJB786447 KSG786447:KSX786447 LCC786447:LCT786447 LLY786447:LMP786447 LVU786447:LWL786447 MFQ786447:MGH786447 MPM786447:MQD786447 MZI786447:MZZ786447 NJE786447:NJV786447 NTA786447:NTR786447 OCW786447:ODN786447 OMS786447:ONJ786447 OWO786447:OXF786447 PGK786447:PHB786447 PQG786447:PQX786447 QAC786447:QAT786447 QJY786447:QKP786447 QTU786447:QUL786447 RDQ786447:REH786447 RNM786447:ROD786447 RXI786447:RXZ786447 SHE786447:SHV786447 SRA786447:SRR786447 TAW786447:TBN786447 TKS786447:TLJ786447 TUO786447:TVF786447 UEK786447:UFB786447 UOG786447:UOX786447 UYC786447:UYT786447 VHY786447:VIP786447 VRU786447:VSL786447 WBQ786447:WCH786447 WLM786447:WMD786447 WVI786447:WVZ786447 IW851983:JN851983 SS851983:TJ851983 ACO851983:ADF851983 AMK851983:ANB851983 AWG851983:AWX851983 BGC851983:BGT851983 BPY851983:BQP851983 BZU851983:CAL851983 CJQ851983:CKH851983 CTM851983:CUD851983 DDI851983:DDZ851983 DNE851983:DNV851983 DXA851983:DXR851983 EGW851983:EHN851983 EQS851983:ERJ851983 FAO851983:FBF851983 FKK851983:FLB851983 FUG851983:FUX851983 GEC851983:GET851983 GNY851983:GOP851983 GXU851983:GYL851983 HHQ851983:HIH851983 HRM851983:HSD851983 IBI851983:IBZ851983 ILE851983:ILV851983 IVA851983:IVR851983 JEW851983:JFN851983 JOS851983:JPJ851983 JYO851983:JZF851983 KIK851983:KJB851983 KSG851983:KSX851983 LCC851983:LCT851983 LLY851983:LMP851983 LVU851983:LWL851983 MFQ851983:MGH851983 MPM851983:MQD851983 MZI851983:MZZ851983 NJE851983:NJV851983 NTA851983:NTR851983 OCW851983:ODN851983 OMS851983:ONJ851983 OWO851983:OXF851983 PGK851983:PHB851983 PQG851983:PQX851983 QAC851983:QAT851983 QJY851983:QKP851983 QTU851983:QUL851983 RDQ851983:REH851983 RNM851983:ROD851983 RXI851983:RXZ851983 SHE851983:SHV851983 SRA851983:SRR851983 TAW851983:TBN851983 TKS851983:TLJ851983 TUO851983:TVF851983 UEK851983:UFB851983 UOG851983:UOX851983 UYC851983:UYT851983 VHY851983:VIP851983 VRU851983:VSL851983 WBQ851983:WCH851983 WLM851983:WMD851983 WVI851983:WVZ851983 IW917519:JN917519 SS917519:TJ917519 ACO917519:ADF917519 AMK917519:ANB917519 AWG917519:AWX917519 BGC917519:BGT917519 BPY917519:BQP917519 BZU917519:CAL917519 CJQ917519:CKH917519 CTM917519:CUD917519 DDI917519:DDZ917519 DNE917519:DNV917519 DXA917519:DXR917519 EGW917519:EHN917519 EQS917519:ERJ917519 FAO917519:FBF917519 FKK917519:FLB917519 FUG917519:FUX917519 GEC917519:GET917519 GNY917519:GOP917519 GXU917519:GYL917519 HHQ917519:HIH917519 HRM917519:HSD917519 IBI917519:IBZ917519 ILE917519:ILV917519 IVA917519:IVR917519 JEW917519:JFN917519 JOS917519:JPJ917519 JYO917519:JZF917519 KIK917519:KJB917519 KSG917519:KSX917519 LCC917519:LCT917519 LLY917519:LMP917519 LVU917519:LWL917519 MFQ917519:MGH917519 MPM917519:MQD917519 MZI917519:MZZ917519 NJE917519:NJV917519 NTA917519:NTR917519 OCW917519:ODN917519 OMS917519:ONJ917519 OWO917519:OXF917519 PGK917519:PHB917519 PQG917519:PQX917519 QAC917519:QAT917519 QJY917519:QKP917519 QTU917519:QUL917519 RDQ917519:REH917519 RNM917519:ROD917519 RXI917519:RXZ917519 SHE917519:SHV917519 SRA917519:SRR917519 TAW917519:TBN917519 TKS917519:TLJ917519 TUO917519:TVF917519 UEK917519:UFB917519 UOG917519:UOX917519 UYC917519:UYT917519 VHY917519:VIP917519 VRU917519:VSL917519 WBQ917519:WCH917519 WLM917519:WMD917519 WVI917519:WVZ917519 IW983055:JN983055 SS983055:TJ983055 ACO983055:ADF983055 AMK983055:ANB983055 AWG983055:AWX983055 BGC983055:BGT983055 BPY983055:BQP983055 BZU983055:CAL983055 CJQ983055:CKH983055 CTM983055:CUD983055 DDI983055:DDZ983055 DNE983055:DNV983055 DXA983055:DXR983055 EGW983055:EHN983055 EQS983055:ERJ983055 FAO983055:FBF983055 FKK983055:FLB983055 FUG983055:FUX983055 GEC983055:GET983055 GNY983055:GOP983055 GXU983055:GYL983055 HHQ983055:HIH983055 HRM983055:HSD983055 IBI983055:IBZ983055 ILE983055:ILV983055 IVA983055:IVR983055 JEW983055:JFN983055 JOS983055:JPJ983055 JYO983055:JZF983055 KIK983055:KJB983055 KSG983055:KSX983055 LCC983055:LCT983055 LLY983055:LMP983055 LVU983055:LWL983055 MFQ983055:MGH983055 MPM983055:MQD983055 MZI983055:MZZ983055 NJE983055:NJV983055 NTA983055:NTR983055 OCW983055:ODN983055 OMS983055:ONJ983055 OWO983055:OXF983055 PGK983055:PHB983055 PQG983055:PQX983055 QAC983055:QAT983055 QJY983055:QKP983055 QTU983055:QUL983055 RDQ983055:REH983055 RNM983055:ROD983055 RXI983055:RXZ983055 SHE983055:SHV983055 SRA983055:SRR983055 TAW983055:TBN983055 TKS983055:TLJ983055 TUO983055:TVF983055 UEK983055:UFB983055 UOG983055:UOX983055 UYC983055:UYT983055 VHY983055:VIP983055 VRU983055:VSL983055 WBQ983055:WCH983055 WLM983055:WMD983055 WVI983055:WVZ983055 G983055:Y983055 G65551:Y65551 G131087:Y131087 G196623:Y196623 G262159:Y262159 G327695:Y327695 G393231:Y393231 G458767:Y458767 G524303:Y524303 G589839:Y589839 G655375:Y655375 G720911:Y720911 G786447:Y786447 G851983:Y851983 G917519:Y917519"/>
    <dataValidation allowBlank="1" showInputMessage="1" showErrorMessage="1" sqref="JG65578:JN65578 TC65578:TJ65578 ACY65578:ADF65578 AMU65578:ANB65578 AWQ65578:AWX65578 BGM65578:BGT65578 BQI65578:BQP65578 CAE65578:CAL65578 CKA65578:CKH65578 CTW65578:CUD65578 DDS65578:DDZ65578 DNO65578:DNV65578 DXK65578:DXR65578 EHG65578:EHN65578 ERC65578:ERJ65578 FAY65578:FBF65578 FKU65578:FLB65578 FUQ65578:FUX65578 GEM65578:GET65578 GOI65578:GOP65578 GYE65578:GYL65578 HIA65578:HIH65578 HRW65578:HSD65578 IBS65578:IBZ65578 ILO65578:ILV65578 IVK65578:IVR65578 JFG65578:JFN65578 JPC65578:JPJ65578 JYY65578:JZF65578 KIU65578:KJB65578 KSQ65578:KSX65578 LCM65578:LCT65578 LMI65578:LMP65578 LWE65578:LWL65578 MGA65578:MGH65578 MPW65578:MQD65578 MZS65578:MZZ65578 NJO65578:NJV65578 NTK65578:NTR65578 ODG65578:ODN65578 ONC65578:ONJ65578 OWY65578:OXF65578 PGU65578:PHB65578 PQQ65578:PQX65578 QAM65578:QAT65578 QKI65578:QKP65578 QUE65578:QUL65578 REA65578:REH65578 RNW65578:ROD65578 RXS65578:RXZ65578 SHO65578:SHV65578 SRK65578:SRR65578 TBG65578:TBN65578 TLC65578:TLJ65578 TUY65578:TVF65578 UEU65578:UFB65578 UOQ65578:UOX65578 UYM65578:UYT65578 VII65578:VIP65578 VSE65578:VSL65578 WCA65578:WCH65578 WLW65578:WMD65578 WVS65578:WVZ65578 JG131114:JN131114 TC131114:TJ131114 ACY131114:ADF131114 AMU131114:ANB131114 AWQ131114:AWX131114 BGM131114:BGT131114 BQI131114:BQP131114 CAE131114:CAL131114 CKA131114:CKH131114 CTW131114:CUD131114 DDS131114:DDZ131114 DNO131114:DNV131114 DXK131114:DXR131114 EHG131114:EHN131114 ERC131114:ERJ131114 FAY131114:FBF131114 FKU131114:FLB131114 FUQ131114:FUX131114 GEM131114:GET131114 GOI131114:GOP131114 GYE131114:GYL131114 HIA131114:HIH131114 HRW131114:HSD131114 IBS131114:IBZ131114 ILO131114:ILV131114 IVK131114:IVR131114 JFG131114:JFN131114 JPC131114:JPJ131114 JYY131114:JZF131114 KIU131114:KJB131114 KSQ131114:KSX131114 LCM131114:LCT131114 LMI131114:LMP131114 LWE131114:LWL131114 MGA131114:MGH131114 MPW131114:MQD131114 MZS131114:MZZ131114 NJO131114:NJV131114 NTK131114:NTR131114 ODG131114:ODN131114 ONC131114:ONJ131114 OWY131114:OXF131114 PGU131114:PHB131114 PQQ131114:PQX131114 QAM131114:QAT131114 QKI131114:QKP131114 QUE131114:QUL131114 REA131114:REH131114 RNW131114:ROD131114 RXS131114:RXZ131114 SHO131114:SHV131114 SRK131114:SRR131114 TBG131114:TBN131114 TLC131114:TLJ131114 TUY131114:TVF131114 UEU131114:UFB131114 UOQ131114:UOX131114 UYM131114:UYT131114 VII131114:VIP131114 VSE131114:VSL131114 WCA131114:WCH131114 WLW131114:WMD131114 WVS131114:WVZ131114 JG196650:JN196650 TC196650:TJ196650 ACY196650:ADF196650 AMU196650:ANB196650 AWQ196650:AWX196650 BGM196650:BGT196650 BQI196650:BQP196650 CAE196650:CAL196650 CKA196650:CKH196650 CTW196650:CUD196650 DDS196650:DDZ196650 DNO196650:DNV196650 DXK196650:DXR196650 EHG196650:EHN196650 ERC196650:ERJ196650 FAY196650:FBF196650 FKU196650:FLB196650 FUQ196650:FUX196650 GEM196650:GET196650 GOI196650:GOP196650 GYE196650:GYL196650 HIA196650:HIH196650 HRW196650:HSD196650 IBS196650:IBZ196650 ILO196650:ILV196650 IVK196650:IVR196650 JFG196650:JFN196650 JPC196650:JPJ196650 JYY196650:JZF196650 KIU196650:KJB196650 KSQ196650:KSX196650 LCM196650:LCT196650 LMI196650:LMP196650 LWE196650:LWL196650 MGA196650:MGH196650 MPW196650:MQD196650 MZS196650:MZZ196650 NJO196650:NJV196650 NTK196650:NTR196650 ODG196650:ODN196650 ONC196650:ONJ196650 OWY196650:OXF196650 PGU196650:PHB196650 PQQ196650:PQX196650 QAM196650:QAT196650 QKI196650:QKP196650 QUE196650:QUL196650 REA196650:REH196650 RNW196650:ROD196650 RXS196650:RXZ196650 SHO196650:SHV196650 SRK196650:SRR196650 TBG196650:TBN196650 TLC196650:TLJ196650 TUY196650:TVF196650 UEU196650:UFB196650 UOQ196650:UOX196650 UYM196650:UYT196650 VII196650:VIP196650 VSE196650:VSL196650 WCA196650:WCH196650 WLW196650:WMD196650 WVS196650:WVZ196650 JG262186:JN262186 TC262186:TJ262186 ACY262186:ADF262186 AMU262186:ANB262186 AWQ262186:AWX262186 BGM262186:BGT262186 BQI262186:BQP262186 CAE262186:CAL262186 CKA262186:CKH262186 CTW262186:CUD262186 DDS262186:DDZ262186 DNO262186:DNV262186 DXK262186:DXR262186 EHG262186:EHN262186 ERC262186:ERJ262186 FAY262186:FBF262186 FKU262186:FLB262186 FUQ262186:FUX262186 GEM262186:GET262186 GOI262186:GOP262186 GYE262186:GYL262186 HIA262186:HIH262186 HRW262186:HSD262186 IBS262186:IBZ262186 ILO262186:ILV262186 IVK262186:IVR262186 JFG262186:JFN262186 JPC262186:JPJ262186 JYY262186:JZF262186 KIU262186:KJB262186 KSQ262186:KSX262186 LCM262186:LCT262186 LMI262186:LMP262186 LWE262186:LWL262186 MGA262186:MGH262186 MPW262186:MQD262186 MZS262186:MZZ262186 NJO262186:NJV262186 NTK262186:NTR262186 ODG262186:ODN262186 ONC262186:ONJ262186 OWY262186:OXF262186 PGU262186:PHB262186 PQQ262186:PQX262186 QAM262186:QAT262186 QKI262186:QKP262186 QUE262186:QUL262186 REA262186:REH262186 RNW262186:ROD262186 RXS262186:RXZ262186 SHO262186:SHV262186 SRK262186:SRR262186 TBG262186:TBN262186 TLC262186:TLJ262186 TUY262186:TVF262186 UEU262186:UFB262186 UOQ262186:UOX262186 UYM262186:UYT262186 VII262186:VIP262186 VSE262186:VSL262186 WCA262186:WCH262186 WLW262186:WMD262186 WVS262186:WVZ262186 JG327722:JN327722 TC327722:TJ327722 ACY327722:ADF327722 AMU327722:ANB327722 AWQ327722:AWX327722 BGM327722:BGT327722 BQI327722:BQP327722 CAE327722:CAL327722 CKA327722:CKH327722 CTW327722:CUD327722 DDS327722:DDZ327722 DNO327722:DNV327722 DXK327722:DXR327722 EHG327722:EHN327722 ERC327722:ERJ327722 FAY327722:FBF327722 FKU327722:FLB327722 FUQ327722:FUX327722 GEM327722:GET327722 GOI327722:GOP327722 GYE327722:GYL327722 HIA327722:HIH327722 HRW327722:HSD327722 IBS327722:IBZ327722 ILO327722:ILV327722 IVK327722:IVR327722 JFG327722:JFN327722 JPC327722:JPJ327722 JYY327722:JZF327722 KIU327722:KJB327722 KSQ327722:KSX327722 LCM327722:LCT327722 LMI327722:LMP327722 LWE327722:LWL327722 MGA327722:MGH327722 MPW327722:MQD327722 MZS327722:MZZ327722 NJO327722:NJV327722 NTK327722:NTR327722 ODG327722:ODN327722 ONC327722:ONJ327722 OWY327722:OXF327722 PGU327722:PHB327722 PQQ327722:PQX327722 QAM327722:QAT327722 QKI327722:QKP327722 QUE327722:QUL327722 REA327722:REH327722 RNW327722:ROD327722 RXS327722:RXZ327722 SHO327722:SHV327722 SRK327722:SRR327722 TBG327722:TBN327722 TLC327722:TLJ327722 TUY327722:TVF327722 UEU327722:UFB327722 UOQ327722:UOX327722 UYM327722:UYT327722 VII327722:VIP327722 VSE327722:VSL327722 WCA327722:WCH327722 WLW327722:WMD327722 WVS327722:WVZ327722 JG393258:JN393258 TC393258:TJ393258 ACY393258:ADF393258 AMU393258:ANB393258 AWQ393258:AWX393258 BGM393258:BGT393258 BQI393258:BQP393258 CAE393258:CAL393258 CKA393258:CKH393258 CTW393258:CUD393258 DDS393258:DDZ393258 DNO393258:DNV393258 DXK393258:DXR393258 EHG393258:EHN393258 ERC393258:ERJ393258 FAY393258:FBF393258 FKU393258:FLB393258 FUQ393258:FUX393258 GEM393258:GET393258 GOI393258:GOP393258 GYE393258:GYL393258 HIA393258:HIH393258 HRW393258:HSD393258 IBS393258:IBZ393258 ILO393258:ILV393258 IVK393258:IVR393258 JFG393258:JFN393258 JPC393258:JPJ393258 JYY393258:JZF393258 KIU393258:KJB393258 KSQ393258:KSX393258 LCM393258:LCT393258 LMI393258:LMP393258 LWE393258:LWL393258 MGA393258:MGH393258 MPW393258:MQD393258 MZS393258:MZZ393258 NJO393258:NJV393258 NTK393258:NTR393258 ODG393258:ODN393258 ONC393258:ONJ393258 OWY393258:OXF393258 PGU393258:PHB393258 PQQ393258:PQX393258 QAM393258:QAT393258 QKI393258:QKP393258 QUE393258:QUL393258 REA393258:REH393258 RNW393258:ROD393258 RXS393258:RXZ393258 SHO393258:SHV393258 SRK393258:SRR393258 TBG393258:TBN393258 TLC393258:TLJ393258 TUY393258:TVF393258 UEU393258:UFB393258 UOQ393258:UOX393258 UYM393258:UYT393258 VII393258:VIP393258 VSE393258:VSL393258 WCA393258:WCH393258 WLW393258:WMD393258 WVS393258:WVZ393258 JG458794:JN458794 TC458794:TJ458794 ACY458794:ADF458794 AMU458794:ANB458794 AWQ458794:AWX458794 BGM458794:BGT458794 BQI458794:BQP458794 CAE458794:CAL458794 CKA458794:CKH458794 CTW458794:CUD458794 DDS458794:DDZ458794 DNO458794:DNV458794 DXK458794:DXR458794 EHG458794:EHN458794 ERC458794:ERJ458794 FAY458794:FBF458794 FKU458794:FLB458794 FUQ458794:FUX458794 GEM458794:GET458794 GOI458794:GOP458794 GYE458794:GYL458794 HIA458794:HIH458794 HRW458794:HSD458794 IBS458794:IBZ458794 ILO458794:ILV458794 IVK458794:IVR458794 JFG458794:JFN458794 JPC458794:JPJ458794 JYY458794:JZF458794 KIU458794:KJB458794 KSQ458794:KSX458794 LCM458794:LCT458794 LMI458794:LMP458794 LWE458794:LWL458794 MGA458794:MGH458794 MPW458794:MQD458794 MZS458794:MZZ458794 NJO458794:NJV458794 NTK458794:NTR458794 ODG458794:ODN458794 ONC458794:ONJ458794 OWY458794:OXF458794 PGU458794:PHB458794 PQQ458794:PQX458794 QAM458794:QAT458794 QKI458794:QKP458794 QUE458794:QUL458794 REA458794:REH458794 RNW458794:ROD458794 RXS458794:RXZ458794 SHO458794:SHV458794 SRK458794:SRR458794 TBG458794:TBN458794 TLC458794:TLJ458794 TUY458794:TVF458794 UEU458794:UFB458794 UOQ458794:UOX458794 UYM458794:UYT458794 VII458794:VIP458794 VSE458794:VSL458794 WCA458794:WCH458794 WLW458794:WMD458794 WVS458794:WVZ458794 JG524330:JN524330 TC524330:TJ524330 ACY524330:ADF524330 AMU524330:ANB524330 AWQ524330:AWX524330 BGM524330:BGT524330 BQI524330:BQP524330 CAE524330:CAL524330 CKA524330:CKH524330 CTW524330:CUD524330 DDS524330:DDZ524330 DNO524330:DNV524330 DXK524330:DXR524330 EHG524330:EHN524330 ERC524330:ERJ524330 FAY524330:FBF524330 FKU524330:FLB524330 FUQ524330:FUX524330 GEM524330:GET524330 GOI524330:GOP524330 GYE524330:GYL524330 HIA524330:HIH524330 HRW524330:HSD524330 IBS524330:IBZ524330 ILO524330:ILV524330 IVK524330:IVR524330 JFG524330:JFN524330 JPC524330:JPJ524330 JYY524330:JZF524330 KIU524330:KJB524330 KSQ524330:KSX524330 LCM524330:LCT524330 LMI524330:LMP524330 LWE524330:LWL524330 MGA524330:MGH524330 MPW524330:MQD524330 MZS524330:MZZ524330 NJO524330:NJV524330 NTK524330:NTR524330 ODG524330:ODN524330 ONC524330:ONJ524330 OWY524330:OXF524330 PGU524330:PHB524330 PQQ524330:PQX524330 QAM524330:QAT524330 QKI524330:QKP524330 QUE524330:QUL524330 REA524330:REH524330 RNW524330:ROD524330 RXS524330:RXZ524330 SHO524330:SHV524330 SRK524330:SRR524330 TBG524330:TBN524330 TLC524330:TLJ524330 TUY524330:TVF524330 UEU524330:UFB524330 UOQ524330:UOX524330 UYM524330:UYT524330 VII524330:VIP524330 VSE524330:VSL524330 WCA524330:WCH524330 WLW524330:WMD524330 WVS524330:WVZ524330 JG589866:JN589866 TC589866:TJ589866 ACY589866:ADF589866 AMU589866:ANB589866 AWQ589866:AWX589866 BGM589866:BGT589866 BQI589866:BQP589866 CAE589866:CAL589866 CKA589866:CKH589866 CTW589866:CUD589866 DDS589866:DDZ589866 DNO589866:DNV589866 DXK589866:DXR589866 EHG589866:EHN589866 ERC589866:ERJ589866 FAY589866:FBF589866 FKU589866:FLB589866 FUQ589866:FUX589866 GEM589866:GET589866 GOI589866:GOP589866 GYE589866:GYL589866 HIA589866:HIH589866 HRW589866:HSD589866 IBS589866:IBZ589866 ILO589866:ILV589866 IVK589866:IVR589866 JFG589866:JFN589866 JPC589866:JPJ589866 JYY589866:JZF589866 KIU589866:KJB589866 KSQ589866:KSX589866 LCM589866:LCT589866 LMI589866:LMP589866 LWE589866:LWL589866 MGA589866:MGH589866 MPW589866:MQD589866 MZS589866:MZZ589866 NJO589866:NJV589866 NTK589866:NTR589866 ODG589866:ODN589866 ONC589866:ONJ589866 OWY589866:OXF589866 PGU589866:PHB589866 PQQ589866:PQX589866 QAM589866:QAT589866 QKI589866:QKP589866 QUE589866:QUL589866 REA589866:REH589866 RNW589866:ROD589866 RXS589866:RXZ589866 SHO589866:SHV589866 SRK589866:SRR589866 TBG589866:TBN589866 TLC589866:TLJ589866 TUY589866:TVF589866 UEU589866:UFB589866 UOQ589866:UOX589866 UYM589866:UYT589866 VII589866:VIP589866 VSE589866:VSL589866 WCA589866:WCH589866 WLW589866:WMD589866 WVS589866:WVZ589866 JG655402:JN655402 TC655402:TJ655402 ACY655402:ADF655402 AMU655402:ANB655402 AWQ655402:AWX655402 BGM655402:BGT655402 BQI655402:BQP655402 CAE655402:CAL655402 CKA655402:CKH655402 CTW655402:CUD655402 DDS655402:DDZ655402 DNO655402:DNV655402 DXK655402:DXR655402 EHG655402:EHN655402 ERC655402:ERJ655402 FAY655402:FBF655402 FKU655402:FLB655402 FUQ655402:FUX655402 GEM655402:GET655402 GOI655402:GOP655402 GYE655402:GYL655402 HIA655402:HIH655402 HRW655402:HSD655402 IBS655402:IBZ655402 ILO655402:ILV655402 IVK655402:IVR655402 JFG655402:JFN655402 JPC655402:JPJ655402 JYY655402:JZF655402 KIU655402:KJB655402 KSQ655402:KSX655402 LCM655402:LCT655402 LMI655402:LMP655402 LWE655402:LWL655402 MGA655402:MGH655402 MPW655402:MQD655402 MZS655402:MZZ655402 NJO655402:NJV655402 NTK655402:NTR655402 ODG655402:ODN655402 ONC655402:ONJ655402 OWY655402:OXF655402 PGU655402:PHB655402 PQQ655402:PQX655402 QAM655402:QAT655402 QKI655402:QKP655402 QUE655402:QUL655402 REA655402:REH655402 RNW655402:ROD655402 RXS655402:RXZ655402 SHO655402:SHV655402 SRK655402:SRR655402 TBG655402:TBN655402 TLC655402:TLJ655402 TUY655402:TVF655402 UEU655402:UFB655402 UOQ655402:UOX655402 UYM655402:UYT655402 VII655402:VIP655402 VSE655402:VSL655402 WCA655402:WCH655402 WLW655402:WMD655402 WVS655402:WVZ655402 JG720938:JN720938 TC720938:TJ720938 ACY720938:ADF720938 AMU720938:ANB720938 AWQ720938:AWX720938 BGM720938:BGT720938 BQI720938:BQP720938 CAE720938:CAL720938 CKA720938:CKH720938 CTW720938:CUD720938 DDS720938:DDZ720938 DNO720938:DNV720938 DXK720938:DXR720938 EHG720938:EHN720938 ERC720938:ERJ720938 FAY720938:FBF720938 FKU720938:FLB720938 FUQ720938:FUX720938 GEM720938:GET720938 GOI720938:GOP720938 GYE720938:GYL720938 HIA720938:HIH720938 HRW720938:HSD720938 IBS720938:IBZ720938 ILO720938:ILV720938 IVK720938:IVR720938 JFG720938:JFN720938 JPC720938:JPJ720938 JYY720938:JZF720938 KIU720938:KJB720938 KSQ720938:KSX720938 LCM720938:LCT720938 LMI720938:LMP720938 LWE720938:LWL720938 MGA720938:MGH720938 MPW720938:MQD720938 MZS720938:MZZ720938 NJO720938:NJV720938 NTK720938:NTR720938 ODG720938:ODN720938 ONC720938:ONJ720938 OWY720938:OXF720938 PGU720938:PHB720938 PQQ720938:PQX720938 QAM720938:QAT720938 QKI720938:QKP720938 QUE720938:QUL720938 REA720938:REH720938 RNW720938:ROD720938 RXS720938:RXZ720938 SHO720938:SHV720938 SRK720938:SRR720938 TBG720938:TBN720938 TLC720938:TLJ720938 TUY720938:TVF720938 UEU720938:UFB720938 UOQ720938:UOX720938 UYM720938:UYT720938 VII720938:VIP720938 VSE720938:VSL720938 WCA720938:WCH720938 WLW720938:WMD720938 WVS720938:WVZ720938 JG786474:JN786474 TC786474:TJ786474 ACY786474:ADF786474 AMU786474:ANB786474 AWQ786474:AWX786474 BGM786474:BGT786474 BQI786474:BQP786474 CAE786474:CAL786474 CKA786474:CKH786474 CTW786474:CUD786474 DDS786474:DDZ786474 DNO786474:DNV786474 DXK786474:DXR786474 EHG786474:EHN786474 ERC786474:ERJ786474 FAY786474:FBF786474 FKU786474:FLB786474 FUQ786474:FUX786474 GEM786474:GET786474 GOI786474:GOP786474 GYE786474:GYL786474 HIA786474:HIH786474 HRW786474:HSD786474 IBS786474:IBZ786474 ILO786474:ILV786474 IVK786474:IVR786474 JFG786474:JFN786474 JPC786474:JPJ786474 JYY786474:JZF786474 KIU786474:KJB786474 KSQ786474:KSX786474 LCM786474:LCT786474 LMI786474:LMP786474 LWE786474:LWL786474 MGA786474:MGH786474 MPW786474:MQD786474 MZS786474:MZZ786474 NJO786474:NJV786474 NTK786474:NTR786474 ODG786474:ODN786474 ONC786474:ONJ786474 OWY786474:OXF786474 PGU786474:PHB786474 PQQ786474:PQX786474 QAM786474:QAT786474 QKI786474:QKP786474 QUE786474:QUL786474 REA786474:REH786474 RNW786474:ROD786474 RXS786474:RXZ786474 SHO786474:SHV786474 SRK786474:SRR786474 TBG786474:TBN786474 TLC786474:TLJ786474 TUY786474:TVF786474 UEU786474:UFB786474 UOQ786474:UOX786474 UYM786474:UYT786474 VII786474:VIP786474 VSE786474:VSL786474 WCA786474:WCH786474 WLW786474:WMD786474 WVS786474:WVZ786474 JG852010:JN852010 TC852010:TJ852010 ACY852010:ADF852010 AMU852010:ANB852010 AWQ852010:AWX852010 BGM852010:BGT852010 BQI852010:BQP852010 CAE852010:CAL852010 CKA852010:CKH852010 CTW852010:CUD852010 DDS852010:DDZ852010 DNO852010:DNV852010 DXK852010:DXR852010 EHG852010:EHN852010 ERC852010:ERJ852010 FAY852010:FBF852010 FKU852010:FLB852010 FUQ852010:FUX852010 GEM852010:GET852010 GOI852010:GOP852010 GYE852010:GYL852010 HIA852010:HIH852010 HRW852010:HSD852010 IBS852010:IBZ852010 ILO852010:ILV852010 IVK852010:IVR852010 JFG852010:JFN852010 JPC852010:JPJ852010 JYY852010:JZF852010 KIU852010:KJB852010 KSQ852010:KSX852010 LCM852010:LCT852010 LMI852010:LMP852010 LWE852010:LWL852010 MGA852010:MGH852010 MPW852010:MQD852010 MZS852010:MZZ852010 NJO852010:NJV852010 NTK852010:NTR852010 ODG852010:ODN852010 ONC852010:ONJ852010 OWY852010:OXF852010 PGU852010:PHB852010 PQQ852010:PQX852010 QAM852010:QAT852010 QKI852010:QKP852010 QUE852010:QUL852010 REA852010:REH852010 RNW852010:ROD852010 RXS852010:RXZ852010 SHO852010:SHV852010 SRK852010:SRR852010 TBG852010:TBN852010 TLC852010:TLJ852010 TUY852010:TVF852010 UEU852010:UFB852010 UOQ852010:UOX852010 UYM852010:UYT852010 VII852010:VIP852010 VSE852010:VSL852010 WCA852010:WCH852010 WLW852010:WMD852010 WVS852010:WVZ852010 JG917546:JN917546 TC917546:TJ917546 ACY917546:ADF917546 AMU917546:ANB917546 AWQ917546:AWX917546 BGM917546:BGT917546 BQI917546:BQP917546 CAE917546:CAL917546 CKA917546:CKH917546 CTW917546:CUD917546 DDS917546:DDZ917546 DNO917546:DNV917546 DXK917546:DXR917546 EHG917546:EHN917546 ERC917546:ERJ917546 FAY917546:FBF917546 FKU917546:FLB917546 FUQ917546:FUX917546 GEM917546:GET917546 GOI917546:GOP917546 GYE917546:GYL917546 HIA917546:HIH917546 HRW917546:HSD917546 IBS917546:IBZ917546 ILO917546:ILV917546 IVK917546:IVR917546 JFG917546:JFN917546 JPC917546:JPJ917546 JYY917546:JZF917546 KIU917546:KJB917546 KSQ917546:KSX917546 LCM917546:LCT917546 LMI917546:LMP917546 LWE917546:LWL917546 MGA917546:MGH917546 MPW917546:MQD917546 MZS917546:MZZ917546 NJO917546:NJV917546 NTK917546:NTR917546 ODG917546:ODN917546 ONC917546:ONJ917546 OWY917546:OXF917546 PGU917546:PHB917546 PQQ917546:PQX917546 QAM917546:QAT917546 QKI917546:QKP917546 QUE917546:QUL917546 REA917546:REH917546 RNW917546:ROD917546 RXS917546:RXZ917546 SHO917546:SHV917546 SRK917546:SRR917546 TBG917546:TBN917546 TLC917546:TLJ917546 TUY917546:TVF917546 UEU917546:UFB917546 UOQ917546:UOX917546 UYM917546:UYT917546 VII917546:VIP917546 VSE917546:VSL917546 WCA917546:WCH917546 WLW917546:WMD917546 WVS917546:WVZ917546 JG983082:JN983082 TC983082:TJ983082 ACY983082:ADF983082 AMU983082:ANB983082 AWQ983082:AWX983082 BGM983082:BGT983082 BQI983082:BQP983082 CAE983082:CAL983082 CKA983082:CKH983082 CTW983082:CUD983082 DDS983082:DDZ983082 DNO983082:DNV983082 DXK983082:DXR983082 EHG983082:EHN983082 ERC983082:ERJ983082 FAY983082:FBF983082 FKU983082:FLB983082 FUQ983082:FUX983082 GEM983082:GET983082 GOI983082:GOP983082 GYE983082:GYL983082 HIA983082:HIH983082 HRW983082:HSD983082 IBS983082:IBZ983082 ILO983082:ILV983082 IVK983082:IVR983082 JFG983082:JFN983082 JPC983082:JPJ983082 JYY983082:JZF983082 KIU983082:KJB983082 KSQ983082:KSX983082 LCM983082:LCT983082 LMI983082:LMP983082 LWE983082:LWL983082 MGA983082:MGH983082 MPW983082:MQD983082 MZS983082:MZZ983082 NJO983082:NJV983082 NTK983082:NTR983082 ODG983082:ODN983082 ONC983082:ONJ983082 OWY983082:OXF983082 PGU983082:PHB983082 PQQ983082:PQX983082 QAM983082:QAT983082 QKI983082:QKP983082 QUE983082:QUL983082 REA983082:REH983082 RNW983082:ROD983082 RXS983082:RXZ983082 SHO983082:SHV983082 SRK983082:SRR983082 TBG983082:TBN983082 TLC983082:TLJ983082 TUY983082:TVF983082 UEU983082:UFB983082 UOQ983082:UOX983082 UYM983082:UYT983082 VII983082:VIP983082 VSE983082:VSL983082 WCA983082:WCH983082 WLW983082:WMD983082 WVS983082:WVZ983082 JC31:JN31 SY31:TJ31 ACU31:ADF31 AMQ31:ANB31 AWM31:AWX31 BGI31:BGT31 BQE31:BQP31 CAA31:CAL31 CJW31:CKH31 CTS31:CUD31 DDO31:DDZ31 DNK31:DNV31 DXG31:DXR31 EHC31:EHN31 EQY31:ERJ31 FAU31:FBF31 FKQ31:FLB31 FUM31:FUX31 GEI31:GET31 GOE31:GOP31 GYA31:GYL31 HHW31:HIH31 HRS31:HSD31 IBO31:IBZ31 ILK31:ILV31 IVG31:IVR31 JFC31:JFN31 JOY31:JPJ31 JYU31:JZF31 KIQ31:KJB31 KSM31:KSX31 LCI31:LCT31 LME31:LMP31 LWA31:LWL31 MFW31:MGH31 MPS31:MQD31 MZO31:MZZ31 NJK31:NJV31 NTG31:NTR31 ODC31:ODN31 OMY31:ONJ31 OWU31:OXF31 PGQ31:PHB31 PQM31:PQX31 QAI31:QAT31 QKE31:QKP31 QUA31:QUL31 RDW31:REH31 RNS31:ROD31 RXO31:RXZ31 SHK31:SHV31 SRG31:SRR31 TBC31:TBN31 TKY31:TLJ31 TUU31:TVF31 UEQ31:UFB31 UOM31:UOX31 UYI31:UYT31 VIE31:VIP31 VSA31:VSL31 WBW31:WCH31 WLS31:WMD31 WVO31:WVZ31 JC65542:JN65542 SY65542:TJ65542 ACU65542:ADF65542 AMQ65542:ANB65542 AWM65542:AWX65542 BGI65542:BGT65542 BQE65542:BQP65542 CAA65542:CAL65542 CJW65542:CKH65542 CTS65542:CUD65542 DDO65542:DDZ65542 DNK65542:DNV65542 DXG65542:DXR65542 EHC65542:EHN65542 EQY65542:ERJ65542 FAU65542:FBF65542 FKQ65542:FLB65542 FUM65542:FUX65542 GEI65542:GET65542 GOE65542:GOP65542 GYA65542:GYL65542 HHW65542:HIH65542 HRS65542:HSD65542 IBO65542:IBZ65542 ILK65542:ILV65542 IVG65542:IVR65542 JFC65542:JFN65542 JOY65542:JPJ65542 JYU65542:JZF65542 KIQ65542:KJB65542 KSM65542:KSX65542 LCI65542:LCT65542 LME65542:LMP65542 LWA65542:LWL65542 MFW65542:MGH65542 MPS65542:MQD65542 MZO65542:MZZ65542 NJK65542:NJV65542 NTG65542:NTR65542 ODC65542:ODN65542 OMY65542:ONJ65542 OWU65542:OXF65542 PGQ65542:PHB65542 PQM65542:PQX65542 QAI65542:QAT65542 QKE65542:QKP65542 QUA65542:QUL65542 RDW65542:REH65542 RNS65542:ROD65542 RXO65542:RXZ65542 SHK65542:SHV65542 SRG65542:SRR65542 TBC65542:TBN65542 TKY65542:TLJ65542 TUU65542:TVF65542 UEQ65542:UFB65542 UOM65542:UOX65542 UYI65542:UYT65542 VIE65542:VIP65542 VSA65542:VSL65542 WBW65542:WCH65542 WLS65542:WMD65542 WVO65542:WVZ65542 JC131078:JN131078 SY131078:TJ131078 ACU131078:ADF131078 AMQ131078:ANB131078 AWM131078:AWX131078 BGI131078:BGT131078 BQE131078:BQP131078 CAA131078:CAL131078 CJW131078:CKH131078 CTS131078:CUD131078 DDO131078:DDZ131078 DNK131078:DNV131078 DXG131078:DXR131078 EHC131078:EHN131078 EQY131078:ERJ131078 FAU131078:FBF131078 FKQ131078:FLB131078 FUM131078:FUX131078 GEI131078:GET131078 GOE131078:GOP131078 GYA131078:GYL131078 HHW131078:HIH131078 HRS131078:HSD131078 IBO131078:IBZ131078 ILK131078:ILV131078 IVG131078:IVR131078 JFC131078:JFN131078 JOY131078:JPJ131078 JYU131078:JZF131078 KIQ131078:KJB131078 KSM131078:KSX131078 LCI131078:LCT131078 LME131078:LMP131078 LWA131078:LWL131078 MFW131078:MGH131078 MPS131078:MQD131078 MZO131078:MZZ131078 NJK131078:NJV131078 NTG131078:NTR131078 ODC131078:ODN131078 OMY131078:ONJ131078 OWU131078:OXF131078 PGQ131078:PHB131078 PQM131078:PQX131078 QAI131078:QAT131078 QKE131078:QKP131078 QUA131078:QUL131078 RDW131078:REH131078 RNS131078:ROD131078 RXO131078:RXZ131078 SHK131078:SHV131078 SRG131078:SRR131078 TBC131078:TBN131078 TKY131078:TLJ131078 TUU131078:TVF131078 UEQ131078:UFB131078 UOM131078:UOX131078 UYI131078:UYT131078 VIE131078:VIP131078 VSA131078:VSL131078 WBW131078:WCH131078 WLS131078:WMD131078 WVO131078:WVZ131078 JC196614:JN196614 SY196614:TJ196614 ACU196614:ADF196614 AMQ196614:ANB196614 AWM196614:AWX196614 BGI196614:BGT196614 BQE196614:BQP196614 CAA196614:CAL196614 CJW196614:CKH196614 CTS196614:CUD196614 DDO196614:DDZ196614 DNK196614:DNV196614 DXG196614:DXR196614 EHC196614:EHN196614 EQY196614:ERJ196614 FAU196614:FBF196614 FKQ196614:FLB196614 FUM196614:FUX196614 GEI196614:GET196614 GOE196614:GOP196614 GYA196614:GYL196614 HHW196614:HIH196614 HRS196614:HSD196614 IBO196614:IBZ196614 ILK196614:ILV196614 IVG196614:IVR196614 JFC196614:JFN196614 JOY196614:JPJ196614 JYU196614:JZF196614 KIQ196614:KJB196614 KSM196614:KSX196614 LCI196614:LCT196614 LME196614:LMP196614 LWA196614:LWL196614 MFW196614:MGH196614 MPS196614:MQD196614 MZO196614:MZZ196614 NJK196614:NJV196614 NTG196614:NTR196614 ODC196614:ODN196614 OMY196614:ONJ196614 OWU196614:OXF196614 PGQ196614:PHB196614 PQM196614:PQX196614 QAI196614:QAT196614 QKE196614:QKP196614 QUA196614:QUL196614 RDW196614:REH196614 RNS196614:ROD196614 RXO196614:RXZ196614 SHK196614:SHV196614 SRG196614:SRR196614 TBC196614:TBN196614 TKY196614:TLJ196614 TUU196614:TVF196614 UEQ196614:UFB196614 UOM196614:UOX196614 UYI196614:UYT196614 VIE196614:VIP196614 VSA196614:VSL196614 WBW196614:WCH196614 WLS196614:WMD196614 WVO196614:WVZ196614 JC262150:JN262150 SY262150:TJ262150 ACU262150:ADF262150 AMQ262150:ANB262150 AWM262150:AWX262150 BGI262150:BGT262150 BQE262150:BQP262150 CAA262150:CAL262150 CJW262150:CKH262150 CTS262150:CUD262150 DDO262150:DDZ262150 DNK262150:DNV262150 DXG262150:DXR262150 EHC262150:EHN262150 EQY262150:ERJ262150 FAU262150:FBF262150 FKQ262150:FLB262150 FUM262150:FUX262150 GEI262150:GET262150 GOE262150:GOP262150 GYA262150:GYL262150 HHW262150:HIH262150 HRS262150:HSD262150 IBO262150:IBZ262150 ILK262150:ILV262150 IVG262150:IVR262150 JFC262150:JFN262150 JOY262150:JPJ262150 JYU262150:JZF262150 KIQ262150:KJB262150 KSM262150:KSX262150 LCI262150:LCT262150 LME262150:LMP262150 LWA262150:LWL262150 MFW262150:MGH262150 MPS262150:MQD262150 MZO262150:MZZ262150 NJK262150:NJV262150 NTG262150:NTR262150 ODC262150:ODN262150 OMY262150:ONJ262150 OWU262150:OXF262150 PGQ262150:PHB262150 PQM262150:PQX262150 QAI262150:QAT262150 QKE262150:QKP262150 QUA262150:QUL262150 RDW262150:REH262150 RNS262150:ROD262150 RXO262150:RXZ262150 SHK262150:SHV262150 SRG262150:SRR262150 TBC262150:TBN262150 TKY262150:TLJ262150 TUU262150:TVF262150 UEQ262150:UFB262150 UOM262150:UOX262150 UYI262150:UYT262150 VIE262150:VIP262150 VSA262150:VSL262150 WBW262150:WCH262150 WLS262150:WMD262150 WVO262150:WVZ262150 JC327686:JN327686 SY327686:TJ327686 ACU327686:ADF327686 AMQ327686:ANB327686 AWM327686:AWX327686 BGI327686:BGT327686 BQE327686:BQP327686 CAA327686:CAL327686 CJW327686:CKH327686 CTS327686:CUD327686 DDO327686:DDZ327686 DNK327686:DNV327686 DXG327686:DXR327686 EHC327686:EHN327686 EQY327686:ERJ327686 FAU327686:FBF327686 FKQ327686:FLB327686 FUM327686:FUX327686 GEI327686:GET327686 GOE327686:GOP327686 GYA327686:GYL327686 HHW327686:HIH327686 HRS327686:HSD327686 IBO327686:IBZ327686 ILK327686:ILV327686 IVG327686:IVR327686 JFC327686:JFN327686 JOY327686:JPJ327686 JYU327686:JZF327686 KIQ327686:KJB327686 KSM327686:KSX327686 LCI327686:LCT327686 LME327686:LMP327686 LWA327686:LWL327686 MFW327686:MGH327686 MPS327686:MQD327686 MZO327686:MZZ327686 NJK327686:NJV327686 NTG327686:NTR327686 ODC327686:ODN327686 OMY327686:ONJ327686 OWU327686:OXF327686 PGQ327686:PHB327686 PQM327686:PQX327686 QAI327686:QAT327686 QKE327686:QKP327686 QUA327686:QUL327686 RDW327686:REH327686 RNS327686:ROD327686 RXO327686:RXZ327686 SHK327686:SHV327686 SRG327686:SRR327686 TBC327686:TBN327686 TKY327686:TLJ327686 TUU327686:TVF327686 UEQ327686:UFB327686 UOM327686:UOX327686 UYI327686:UYT327686 VIE327686:VIP327686 VSA327686:VSL327686 WBW327686:WCH327686 WLS327686:WMD327686 WVO327686:WVZ327686 JC393222:JN393222 SY393222:TJ393222 ACU393222:ADF393222 AMQ393222:ANB393222 AWM393222:AWX393222 BGI393222:BGT393222 BQE393222:BQP393222 CAA393222:CAL393222 CJW393222:CKH393222 CTS393222:CUD393222 DDO393222:DDZ393222 DNK393222:DNV393222 DXG393222:DXR393222 EHC393222:EHN393222 EQY393222:ERJ393222 FAU393222:FBF393222 FKQ393222:FLB393222 FUM393222:FUX393222 GEI393222:GET393222 GOE393222:GOP393222 GYA393222:GYL393222 HHW393222:HIH393222 HRS393222:HSD393222 IBO393222:IBZ393222 ILK393222:ILV393222 IVG393222:IVR393222 JFC393222:JFN393222 JOY393222:JPJ393222 JYU393222:JZF393222 KIQ393222:KJB393222 KSM393222:KSX393222 LCI393222:LCT393222 LME393222:LMP393222 LWA393222:LWL393222 MFW393222:MGH393222 MPS393222:MQD393222 MZO393222:MZZ393222 NJK393222:NJV393222 NTG393222:NTR393222 ODC393222:ODN393222 OMY393222:ONJ393222 OWU393222:OXF393222 PGQ393222:PHB393222 PQM393222:PQX393222 QAI393222:QAT393222 QKE393222:QKP393222 QUA393222:QUL393222 RDW393222:REH393222 RNS393222:ROD393222 RXO393222:RXZ393222 SHK393222:SHV393222 SRG393222:SRR393222 TBC393222:TBN393222 TKY393222:TLJ393222 TUU393222:TVF393222 UEQ393222:UFB393222 UOM393222:UOX393222 UYI393222:UYT393222 VIE393222:VIP393222 VSA393222:VSL393222 WBW393222:WCH393222 WLS393222:WMD393222 WVO393222:WVZ393222 JC458758:JN458758 SY458758:TJ458758 ACU458758:ADF458758 AMQ458758:ANB458758 AWM458758:AWX458758 BGI458758:BGT458758 BQE458758:BQP458758 CAA458758:CAL458758 CJW458758:CKH458758 CTS458758:CUD458758 DDO458758:DDZ458758 DNK458758:DNV458758 DXG458758:DXR458758 EHC458758:EHN458758 EQY458758:ERJ458758 FAU458758:FBF458758 FKQ458758:FLB458758 FUM458758:FUX458758 GEI458758:GET458758 GOE458758:GOP458758 GYA458758:GYL458758 HHW458758:HIH458758 HRS458758:HSD458758 IBO458758:IBZ458758 ILK458758:ILV458758 IVG458758:IVR458758 JFC458758:JFN458758 JOY458758:JPJ458758 JYU458758:JZF458758 KIQ458758:KJB458758 KSM458758:KSX458758 LCI458758:LCT458758 LME458758:LMP458758 LWA458758:LWL458758 MFW458758:MGH458758 MPS458758:MQD458758 MZO458758:MZZ458758 NJK458758:NJV458758 NTG458758:NTR458758 ODC458758:ODN458758 OMY458758:ONJ458758 OWU458758:OXF458758 PGQ458758:PHB458758 PQM458758:PQX458758 QAI458758:QAT458758 QKE458758:QKP458758 QUA458758:QUL458758 RDW458758:REH458758 RNS458758:ROD458758 RXO458758:RXZ458758 SHK458758:SHV458758 SRG458758:SRR458758 TBC458758:TBN458758 TKY458758:TLJ458758 TUU458758:TVF458758 UEQ458758:UFB458758 UOM458758:UOX458758 UYI458758:UYT458758 VIE458758:VIP458758 VSA458758:VSL458758 WBW458758:WCH458758 WLS458758:WMD458758 WVO458758:WVZ458758 JC524294:JN524294 SY524294:TJ524294 ACU524294:ADF524294 AMQ524294:ANB524294 AWM524294:AWX524294 BGI524294:BGT524294 BQE524294:BQP524294 CAA524294:CAL524294 CJW524294:CKH524294 CTS524294:CUD524294 DDO524294:DDZ524294 DNK524294:DNV524294 DXG524294:DXR524294 EHC524294:EHN524294 EQY524294:ERJ524294 FAU524294:FBF524294 FKQ524294:FLB524294 FUM524294:FUX524294 GEI524294:GET524294 GOE524294:GOP524294 GYA524294:GYL524294 HHW524294:HIH524294 HRS524294:HSD524294 IBO524294:IBZ524294 ILK524294:ILV524294 IVG524294:IVR524294 JFC524294:JFN524294 JOY524294:JPJ524294 JYU524294:JZF524294 KIQ524294:KJB524294 KSM524294:KSX524294 LCI524294:LCT524294 LME524294:LMP524294 LWA524294:LWL524294 MFW524294:MGH524294 MPS524294:MQD524294 MZO524294:MZZ524294 NJK524294:NJV524294 NTG524294:NTR524294 ODC524294:ODN524294 OMY524294:ONJ524294 OWU524294:OXF524294 PGQ524294:PHB524294 PQM524294:PQX524294 QAI524294:QAT524294 QKE524294:QKP524294 QUA524294:QUL524294 RDW524294:REH524294 RNS524294:ROD524294 RXO524294:RXZ524294 SHK524294:SHV524294 SRG524294:SRR524294 TBC524294:TBN524294 TKY524294:TLJ524294 TUU524294:TVF524294 UEQ524294:UFB524294 UOM524294:UOX524294 UYI524294:UYT524294 VIE524294:VIP524294 VSA524294:VSL524294 WBW524294:WCH524294 WLS524294:WMD524294 WVO524294:WVZ524294 JC589830:JN589830 SY589830:TJ589830 ACU589830:ADF589830 AMQ589830:ANB589830 AWM589830:AWX589830 BGI589830:BGT589830 BQE589830:BQP589830 CAA589830:CAL589830 CJW589830:CKH589830 CTS589830:CUD589830 DDO589830:DDZ589830 DNK589830:DNV589830 DXG589830:DXR589830 EHC589830:EHN589830 EQY589830:ERJ589830 FAU589830:FBF589830 FKQ589830:FLB589830 FUM589830:FUX589830 GEI589830:GET589830 GOE589830:GOP589830 GYA589830:GYL589830 HHW589830:HIH589830 HRS589830:HSD589830 IBO589830:IBZ589830 ILK589830:ILV589830 IVG589830:IVR589830 JFC589830:JFN589830 JOY589830:JPJ589830 JYU589830:JZF589830 KIQ589830:KJB589830 KSM589830:KSX589830 LCI589830:LCT589830 LME589830:LMP589830 LWA589830:LWL589830 MFW589830:MGH589830 MPS589830:MQD589830 MZO589830:MZZ589830 NJK589830:NJV589830 NTG589830:NTR589830 ODC589830:ODN589830 OMY589830:ONJ589830 OWU589830:OXF589830 PGQ589830:PHB589830 PQM589830:PQX589830 QAI589830:QAT589830 QKE589830:QKP589830 QUA589830:QUL589830 RDW589830:REH589830 RNS589830:ROD589830 RXO589830:RXZ589830 SHK589830:SHV589830 SRG589830:SRR589830 TBC589830:TBN589830 TKY589830:TLJ589830 TUU589830:TVF589830 UEQ589830:UFB589830 UOM589830:UOX589830 UYI589830:UYT589830 VIE589830:VIP589830 VSA589830:VSL589830 WBW589830:WCH589830 WLS589830:WMD589830 WVO589830:WVZ589830 JC655366:JN655366 SY655366:TJ655366 ACU655366:ADF655366 AMQ655366:ANB655366 AWM655366:AWX655366 BGI655366:BGT655366 BQE655366:BQP655366 CAA655366:CAL655366 CJW655366:CKH655366 CTS655366:CUD655366 DDO655366:DDZ655366 DNK655366:DNV655366 DXG655366:DXR655366 EHC655366:EHN655366 EQY655366:ERJ655366 FAU655366:FBF655366 FKQ655366:FLB655366 FUM655366:FUX655366 GEI655366:GET655366 GOE655366:GOP655366 GYA655366:GYL655366 HHW655366:HIH655366 HRS655366:HSD655366 IBO655366:IBZ655366 ILK655366:ILV655366 IVG655366:IVR655366 JFC655366:JFN655366 JOY655366:JPJ655366 JYU655366:JZF655366 KIQ655366:KJB655366 KSM655366:KSX655366 LCI655366:LCT655366 LME655366:LMP655366 LWA655366:LWL655366 MFW655366:MGH655366 MPS655366:MQD655366 MZO655366:MZZ655366 NJK655366:NJV655366 NTG655366:NTR655366 ODC655366:ODN655366 OMY655366:ONJ655366 OWU655366:OXF655366 PGQ655366:PHB655366 PQM655366:PQX655366 QAI655366:QAT655366 QKE655366:QKP655366 QUA655366:QUL655366 RDW655366:REH655366 RNS655366:ROD655366 RXO655366:RXZ655366 SHK655366:SHV655366 SRG655366:SRR655366 TBC655366:TBN655366 TKY655366:TLJ655366 TUU655366:TVF655366 UEQ655366:UFB655366 UOM655366:UOX655366 UYI655366:UYT655366 VIE655366:VIP655366 VSA655366:VSL655366 WBW655366:WCH655366 WLS655366:WMD655366 WVO655366:WVZ655366 JC720902:JN720902 SY720902:TJ720902 ACU720902:ADF720902 AMQ720902:ANB720902 AWM720902:AWX720902 BGI720902:BGT720902 BQE720902:BQP720902 CAA720902:CAL720902 CJW720902:CKH720902 CTS720902:CUD720902 DDO720902:DDZ720902 DNK720902:DNV720902 DXG720902:DXR720902 EHC720902:EHN720902 EQY720902:ERJ720902 FAU720902:FBF720902 FKQ720902:FLB720902 FUM720902:FUX720902 GEI720902:GET720902 GOE720902:GOP720902 GYA720902:GYL720902 HHW720902:HIH720902 HRS720902:HSD720902 IBO720902:IBZ720902 ILK720902:ILV720902 IVG720902:IVR720902 JFC720902:JFN720902 JOY720902:JPJ720902 JYU720902:JZF720902 KIQ720902:KJB720902 KSM720902:KSX720902 LCI720902:LCT720902 LME720902:LMP720902 LWA720902:LWL720902 MFW720902:MGH720902 MPS720902:MQD720902 MZO720902:MZZ720902 NJK720902:NJV720902 NTG720902:NTR720902 ODC720902:ODN720902 OMY720902:ONJ720902 OWU720902:OXF720902 PGQ720902:PHB720902 PQM720902:PQX720902 QAI720902:QAT720902 QKE720902:QKP720902 QUA720902:QUL720902 RDW720902:REH720902 RNS720902:ROD720902 RXO720902:RXZ720902 SHK720902:SHV720902 SRG720902:SRR720902 TBC720902:TBN720902 TKY720902:TLJ720902 TUU720902:TVF720902 UEQ720902:UFB720902 UOM720902:UOX720902 UYI720902:UYT720902 VIE720902:VIP720902 VSA720902:VSL720902 WBW720902:WCH720902 WLS720902:WMD720902 WVO720902:WVZ720902 JC786438:JN786438 SY786438:TJ786438 ACU786438:ADF786438 AMQ786438:ANB786438 AWM786438:AWX786438 BGI786438:BGT786438 BQE786438:BQP786438 CAA786438:CAL786438 CJW786438:CKH786438 CTS786438:CUD786438 DDO786438:DDZ786438 DNK786438:DNV786438 DXG786438:DXR786438 EHC786438:EHN786438 EQY786438:ERJ786438 FAU786438:FBF786438 FKQ786438:FLB786438 FUM786438:FUX786438 GEI786438:GET786438 GOE786438:GOP786438 GYA786438:GYL786438 HHW786438:HIH786438 HRS786438:HSD786438 IBO786438:IBZ786438 ILK786438:ILV786438 IVG786438:IVR786438 JFC786438:JFN786438 JOY786438:JPJ786438 JYU786438:JZF786438 KIQ786438:KJB786438 KSM786438:KSX786438 LCI786438:LCT786438 LME786438:LMP786438 LWA786438:LWL786438 MFW786438:MGH786438 MPS786438:MQD786438 MZO786438:MZZ786438 NJK786438:NJV786438 NTG786438:NTR786438 ODC786438:ODN786438 OMY786438:ONJ786438 OWU786438:OXF786438 PGQ786438:PHB786438 PQM786438:PQX786438 QAI786438:QAT786438 QKE786438:QKP786438 QUA786438:QUL786438 RDW786438:REH786438 RNS786438:ROD786438 RXO786438:RXZ786438 SHK786438:SHV786438 SRG786438:SRR786438 TBC786438:TBN786438 TKY786438:TLJ786438 TUU786438:TVF786438 UEQ786438:UFB786438 UOM786438:UOX786438 UYI786438:UYT786438 VIE786438:VIP786438 VSA786438:VSL786438 WBW786438:WCH786438 WLS786438:WMD786438 WVO786438:WVZ786438 JC851974:JN851974 SY851974:TJ851974 ACU851974:ADF851974 AMQ851974:ANB851974 AWM851974:AWX851974 BGI851974:BGT851974 BQE851974:BQP851974 CAA851974:CAL851974 CJW851974:CKH851974 CTS851974:CUD851974 DDO851974:DDZ851974 DNK851974:DNV851974 DXG851974:DXR851974 EHC851974:EHN851974 EQY851974:ERJ851974 FAU851974:FBF851974 FKQ851974:FLB851974 FUM851974:FUX851974 GEI851974:GET851974 GOE851974:GOP851974 GYA851974:GYL851974 HHW851974:HIH851974 HRS851974:HSD851974 IBO851974:IBZ851974 ILK851974:ILV851974 IVG851974:IVR851974 JFC851974:JFN851974 JOY851974:JPJ851974 JYU851974:JZF851974 KIQ851974:KJB851974 KSM851974:KSX851974 LCI851974:LCT851974 LME851974:LMP851974 LWA851974:LWL851974 MFW851974:MGH851974 MPS851974:MQD851974 MZO851974:MZZ851974 NJK851974:NJV851974 NTG851974:NTR851974 ODC851974:ODN851974 OMY851974:ONJ851974 OWU851974:OXF851974 PGQ851974:PHB851974 PQM851974:PQX851974 QAI851974:QAT851974 QKE851974:QKP851974 QUA851974:QUL851974 RDW851974:REH851974 RNS851974:ROD851974 RXO851974:RXZ851974 SHK851974:SHV851974 SRG851974:SRR851974 TBC851974:TBN851974 TKY851974:TLJ851974 TUU851974:TVF851974 UEQ851974:UFB851974 UOM851974:UOX851974 UYI851974:UYT851974 VIE851974:VIP851974 VSA851974:VSL851974 WBW851974:WCH851974 WLS851974:WMD851974 WVO851974:WVZ851974 JC917510:JN917510 SY917510:TJ917510 ACU917510:ADF917510 AMQ917510:ANB917510 AWM917510:AWX917510 BGI917510:BGT917510 BQE917510:BQP917510 CAA917510:CAL917510 CJW917510:CKH917510 CTS917510:CUD917510 DDO917510:DDZ917510 DNK917510:DNV917510 DXG917510:DXR917510 EHC917510:EHN917510 EQY917510:ERJ917510 FAU917510:FBF917510 FKQ917510:FLB917510 FUM917510:FUX917510 GEI917510:GET917510 GOE917510:GOP917510 GYA917510:GYL917510 HHW917510:HIH917510 HRS917510:HSD917510 IBO917510:IBZ917510 ILK917510:ILV917510 IVG917510:IVR917510 JFC917510:JFN917510 JOY917510:JPJ917510 JYU917510:JZF917510 KIQ917510:KJB917510 KSM917510:KSX917510 LCI917510:LCT917510 LME917510:LMP917510 LWA917510:LWL917510 MFW917510:MGH917510 MPS917510:MQD917510 MZO917510:MZZ917510 NJK917510:NJV917510 NTG917510:NTR917510 ODC917510:ODN917510 OMY917510:ONJ917510 OWU917510:OXF917510 PGQ917510:PHB917510 PQM917510:PQX917510 QAI917510:QAT917510 QKE917510:QKP917510 QUA917510:QUL917510 RDW917510:REH917510 RNS917510:ROD917510 RXO917510:RXZ917510 SHK917510:SHV917510 SRG917510:SRR917510 TBC917510:TBN917510 TKY917510:TLJ917510 TUU917510:TVF917510 UEQ917510:UFB917510 UOM917510:UOX917510 UYI917510:UYT917510 VIE917510:VIP917510 VSA917510:VSL917510 WBW917510:WCH917510 WLS917510:WMD917510 WVO917510:WVZ917510 JC983046:JN983046 SY983046:TJ983046 ACU983046:ADF983046 AMQ983046:ANB983046 AWM983046:AWX983046 BGI983046:BGT983046 BQE983046:BQP983046 CAA983046:CAL983046 CJW983046:CKH983046 CTS983046:CUD983046 DDO983046:DDZ983046 DNK983046:DNV983046 DXG983046:DXR983046 EHC983046:EHN983046 EQY983046:ERJ983046 FAU983046:FBF983046 FKQ983046:FLB983046 FUM983046:FUX983046 GEI983046:GET983046 GOE983046:GOP983046 GYA983046:GYL983046 HHW983046:HIH983046 HRS983046:HSD983046 IBO983046:IBZ983046 ILK983046:ILV983046 IVG983046:IVR983046 JFC983046:JFN983046 JOY983046:JPJ983046 JYU983046:JZF983046 KIQ983046:KJB983046 KSM983046:KSX983046 LCI983046:LCT983046 LME983046:LMP983046 LWA983046:LWL983046 MFW983046:MGH983046 MPS983046:MQD983046 MZO983046:MZZ983046 NJK983046:NJV983046 NTG983046:NTR983046 ODC983046:ODN983046 OMY983046:ONJ983046 OWU983046:OXF983046 PGQ983046:PHB983046 PQM983046:PQX983046 QAI983046:QAT983046 QKE983046:QKP983046 QUA983046:QUL983046 RDW983046:REH983046 RNS983046:ROD983046 RXO983046:RXZ983046 SHK983046:SHV983046 SRG983046:SRR983046 TBC983046:TBN983046 TKY983046:TLJ983046 TUU983046:TVF983046 UEQ983046:UFB983046 UOM983046:UOX983046 UYI983046:UYT983046 VIE983046:VIP983046 VSA983046:VSL983046 WBW983046:WCH983046 WLS983046:WMD983046 WVO983046:WVZ983046 WVS983088:WVZ983088 JG65584:JN65584 TC65584:TJ65584 ACY65584:ADF65584 AMU65584:ANB65584 AWQ65584:AWX65584 BGM65584:BGT65584 BQI65584:BQP65584 CAE65584:CAL65584 CKA65584:CKH65584 CTW65584:CUD65584 DDS65584:DDZ65584 DNO65584:DNV65584 DXK65584:DXR65584 EHG65584:EHN65584 ERC65584:ERJ65584 FAY65584:FBF65584 FKU65584:FLB65584 FUQ65584:FUX65584 GEM65584:GET65584 GOI65584:GOP65584 GYE65584:GYL65584 HIA65584:HIH65584 HRW65584:HSD65584 IBS65584:IBZ65584 ILO65584:ILV65584 IVK65584:IVR65584 JFG65584:JFN65584 JPC65584:JPJ65584 JYY65584:JZF65584 KIU65584:KJB65584 KSQ65584:KSX65584 LCM65584:LCT65584 LMI65584:LMP65584 LWE65584:LWL65584 MGA65584:MGH65584 MPW65584:MQD65584 MZS65584:MZZ65584 NJO65584:NJV65584 NTK65584:NTR65584 ODG65584:ODN65584 ONC65584:ONJ65584 OWY65584:OXF65584 PGU65584:PHB65584 PQQ65584:PQX65584 QAM65584:QAT65584 QKI65584:QKP65584 QUE65584:QUL65584 REA65584:REH65584 RNW65584:ROD65584 RXS65584:RXZ65584 SHO65584:SHV65584 SRK65584:SRR65584 TBG65584:TBN65584 TLC65584:TLJ65584 TUY65584:TVF65584 UEU65584:UFB65584 UOQ65584:UOX65584 UYM65584:UYT65584 VII65584:VIP65584 VSE65584:VSL65584 WCA65584:WCH65584 WLW65584:WMD65584 WVS65584:WVZ65584 JG131120:JN131120 TC131120:TJ131120 ACY131120:ADF131120 AMU131120:ANB131120 AWQ131120:AWX131120 BGM131120:BGT131120 BQI131120:BQP131120 CAE131120:CAL131120 CKA131120:CKH131120 CTW131120:CUD131120 DDS131120:DDZ131120 DNO131120:DNV131120 DXK131120:DXR131120 EHG131120:EHN131120 ERC131120:ERJ131120 FAY131120:FBF131120 FKU131120:FLB131120 FUQ131120:FUX131120 GEM131120:GET131120 GOI131120:GOP131120 GYE131120:GYL131120 HIA131120:HIH131120 HRW131120:HSD131120 IBS131120:IBZ131120 ILO131120:ILV131120 IVK131120:IVR131120 JFG131120:JFN131120 JPC131120:JPJ131120 JYY131120:JZF131120 KIU131120:KJB131120 KSQ131120:KSX131120 LCM131120:LCT131120 LMI131120:LMP131120 LWE131120:LWL131120 MGA131120:MGH131120 MPW131120:MQD131120 MZS131120:MZZ131120 NJO131120:NJV131120 NTK131120:NTR131120 ODG131120:ODN131120 ONC131120:ONJ131120 OWY131120:OXF131120 PGU131120:PHB131120 PQQ131120:PQX131120 QAM131120:QAT131120 QKI131120:QKP131120 QUE131120:QUL131120 REA131120:REH131120 RNW131120:ROD131120 RXS131120:RXZ131120 SHO131120:SHV131120 SRK131120:SRR131120 TBG131120:TBN131120 TLC131120:TLJ131120 TUY131120:TVF131120 UEU131120:UFB131120 UOQ131120:UOX131120 UYM131120:UYT131120 VII131120:VIP131120 VSE131120:VSL131120 WCA131120:WCH131120 WLW131120:WMD131120 WVS131120:WVZ131120 JG196656:JN196656 TC196656:TJ196656 ACY196656:ADF196656 AMU196656:ANB196656 AWQ196656:AWX196656 BGM196656:BGT196656 BQI196656:BQP196656 CAE196656:CAL196656 CKA196656:CKH196656 CTW196656:CUD196656 DDS196656:DDZ196656 DNO196656:DNV196656 DXK196656:DXR196656 EHG196656:EHN196656 ERC196656:ERJ196656 FAY196656:FBF196656 FKU196656:FLB196656 FUQ196656:FUX196656 GEM196656:GET196656 GOI196656:GOP196656 GYE196656:GYL196656 HIA196656:HIH196656 HRW196656:HSD196656 IBS196656:IBZ196656 ILO196656:ILV196656 IVK196656:IVR196656 JFG196656:JFN196656 JPC196656:JPJ196656 JYY196656:JZF196656 KIU196656:KJB196656 KSQ196656:KSX196656 LCM196656:LCT196656 LMI196656:LMP196656 LWE196656:LWL196656 MGA196656:MGH196656 MPW196656:MQD196656 MZS196656:MZZ196656 NJO196656:NJV196656 NTK196656:NTR196656 ODG196656:ODN196656 ONC196656:ONJ196656 OWY196656:OXF196656 PGU196656:PHB196656 PQQ196656:PQX196656 QAM196656:QAT196656 QKI196656:QKP196656 QUE196656:QUL196656 REA196656:REH196656 RNW196656:ROD196656 RXS196656:RXZ196656 SHO196656:SHV196656 SRK196656:SRR196656 TBG196656:TBN196656 TLC196656:TLJ196656 TUY196656:TVF196656 UEU196656:UFB196656 UOQ196656:UOX196656 UYM196656:UYT196656 VII196656:VIP196656 VSE196656:VSL196656 WCA196656:WCH196656 WLW196656:WMD196656 WVS196656:WVZ196656 JG262192:JN262192 TC262192:TJ262192 ACY262192:ADF262192 AMU262192:ANB262192 AWQ262192:AWX262192 BGM262192:BGT262192 BQI262192:BQP262192 CAE262192:CAL262192 CKA262192:CKH262192 CTW262192:CUD262192 DDS262192:DDZ262192 DNO262192:DNV262192 DXK262192:DXR262192 EHG262192:EHN262192 ERC262192:ERJ262192 FAY262192:FBF262192 FKU262192:FLB262192 FUQ262192:FUX262192 GEM262192:GET262192 GOI262192:GOP262192 GYE262192:GYL262192 HIA262192:HIH262192 HRW262192:HSD262192 IBS262192:IBZ262192 ILO262192:ILV262192 IVK262192:IVR262192 JFG262192:JFN262192 JPC262192:JPJ262192 JYY262192:JZF262192 KIU262192:KJB262192 KSQ262192:KSX262192 LCM262192:LCT262192 LMI262192:LMP262192 LWE262192:LWL262192 MGA262192:MGH262192 MPW262192:MQD262192 MZS262192:MZZ262192 NJO262192:NJV262192 NTK262192:NTR262192 ODG262192:ODN262192 ONC262192:ONJ262192 OWY262192:OXF262192 PGU262192:PHB262192 PQQ262192:PQX262192 QAM262192:QAT262192 QKI262192:QKP262192 QUE262192:QUL262192 REA262192:REH262192 RNW262192:ROD262192 RXS262192:RXZ262192 SHO262192:SHV262192 SRK262192:SRR262192 TBG262192:TBN262192 TLC262192:TLJ262192 TUY262192:TVF262192 UEU262192:UFB262192 UOQ262192:UOX262192 UYM262192:UYT262192 VII262192:VIP262192 VSE262192:VSL262192 WCA262192:WCH262192 WLW262192:WMD262192 WVS262192:WVZ262192 JG327728:JN327728 TC327728:TJ327728 ACY327728:ADF327728 AMU327728:ANB327728 AWQ327728:AWX327728 BGM327728:BGT327728 BQI327728:BQP327728 CAE327728:CAL327728 CKA327728:CKH327728 CTW327728:CUD327728 DDS327728:DDZ327728 DNO327728:DNV327728 DXK327728:DXR327728 EHG327728:EHN327728 ERC327728:ERJ327728 FAY327728:FBF327728 FKU327728:FLB327728 FUQ327728:FUX327728 GEM327728:GET327728 GOI327728:GOP327728 GYE327728:GYL327728 HIA327728:HIH327728 HRW327728:HSD327728 IBS327728:IBZ327728 ILO327728:ILV327728 IVK327728:IVR327728 JFG327728:JFN327728 JPC327728:JPJ327728 JYY327728:JZF327728 KIU327728:KJB327728 KSQ327728:KSX327728 LCM327728:LCT327728 LMI327728:LMP327728 LWE327728:LWL327728 MGA327728:MGH327728 MPW327728:MQD327728 MZS327728:MZZ327728 NJO327728:NJV327728 NTK327728:NTR327728 ODG327728:ODN327728 ONC327728:ONJ327728 OWY327728:OXF327728 PGU327728:PHB327728 PQQ327728:PQX327728 QAM327728:QAT327728 QKI327728:QKP327728 QUE327728:QUL327728 REA327728:REH327728 RNW327728:ROD327728 RXS327728:RXZ327728 SHO327728:SHV327728 SRK327728:SRR327728 TBG327728:TBN327728 TLC327728:TLJ327728 TUY327728:TVF327728 UEU327728:UFB327728 UOQ327728:UOX327728 UYM327728:UYT327728 VII327728:VIP327728 VSE327728:VSL327728 WCA327728:WCH327728 WLW327728:WMD327728 WVS327728:WVZ327728 JG393264:JN393264 TC393264:TJ393264 ACY393264:ADF393264 AMU393264:ANB393264 AWQ393264:AWX393264 BGM393264:BGT393264 BQI393264:BQP393264 CAE393264:CAL393264 CKA393264:CKH393264 CTW393264:CUD393264 DDS393264:DDZ393264 DNO393264:DNV393264 DXK393264:DXR393264 EHG393264:EHN393264 ERC393264:ERJ393264 FAY393264:FBF393264 FKU393264:FLB393264 FUQ393264:FUX393264 GEM393264:GET393264 GOI393264:GOP393264 GYE393264:GYL393264 HIA393264:HIH393264 HRW393264:HSD393264 IBS393264:IBZ393264 ILO393264:ILV393264 IVK393264:IVR393264 JFG393264:JFN393264 JPC393264:JPJ393264 JYY393264:JZF393264 KIU393264:KJB393264 KSQ393264:KSX393264 LCM393264:LCT393264 LMI393264:LMP393264 LWE393264:LWL393264 MGA393264:MGH393264 MPW393264:MQD393264 MZS393264:MZZ393264 NJO393264:NJV393264 NTK393264:NTR393264 ODG393264:ODN393264 ONC393264:ONJ393264 OWY393264:OXF393264 PGU393264:PHB393264 PQQ393264:PQX393264 QAM393264:QAT393264 QKI393264:QKP393264 QUE393264:QUL393264 REA393264:REH393264 RNW393264:ROD393264 RXS393264:RXZ393264 SHO393264:SHV393264 SRK393264:SRR393264 TBG393264:TBN393264 TLC393264:TLJ393264 TUY393264:TVF393264 UEU393264:UFB393264 UOQ393264:UOX393264 UYM393264:UYT393264 VII393264:VIP393264 VSE393264:VSL393264 WCA393264:WCH393264 WLW393264:WMD393264 WVS393264:WVZ393264 JG458800:JN458800 TC458800:TJ458800 ACY458800:ADF458800 AMU458800:ANB458800 AWQ458800:AWX458800 BGM458800:BGT458800 BQI458800:BQP458800 CAE458800:CAL458800 CKA458800:CKH458800 CTW458800:CUD458800 DDS458800:DDZ458800 DNO458800:DNV458800 DXK458800:DXR458800 EHG458800:EHN458800 ERC458800:ERJ458800 FAY458800:FBF458800 FKU458800:FLB458800 FUQ458800:FUX458800 GEM458800:GET458800 GOI458800:GOP458800 GYE458800:GYL458800 HIA458800:HIH458800 HRW458800:HSD458800 IBS458800:IBZ458800 ILO458800:ILV458800 IVK458800:IVR458800 JFG458800:JFN458800 JPC458800:JPJ458800 JYY458800:JZF458800 KIU458800:KJB458800 KSQ458800:KSX458800 LCM458800:LCT458800 LMI458800:LMP458800 LWE458800:LWL458800 MGA458800:MGH458800 MPW458800:MQD458800 MZS458800:MZZ458800 NJO458800:NJV458800 NTK458800:NTR458800 ODG458800:ODN458800 ONC458800:ONJ458800 OWY458800:OXF458800 PGU458800:PHB458800 PQQ458800:PQX458800 QAM458800:QAT458800 QKI458800:QKP458800 QUE458800:QUL458800 REA458800:REH458800 RNW458800:ROD458800 RXS458800:RXZ458800 SHO458800:SHV458800 SRK458800:SRR458800 TBG458800:TBN458800 TLC458800:TLJ458800 TUY458800:TVF458800 UEU458800:UFB458800 UOQ458800:UOX458800 UYM458800:UYT458800 VII458800:VIP458800 VSE458800:VSL458800 WCA458800:WCH458800 WLW458800:WMD458800 WVS458800:WVZ458800 JG524336:JN524336 TC524336:TJ524336 ACY524336:ADF524336 AMU524336:ANB524336 AWQ524336:AWX524336 BGM524336:BGT524336 BQI524336:BQP524336 CAE524336:CAL524336 CKA524336:CKH524336 CTW524336:CUD524336 DDS524336:DDZ524336 DNO524336:DNV524336 DXK524336:DXR524336 EHG524336:EHN524336 ERC524336:ERJ524336 FAY524336:FBF524336 FKU524336:FLB524336 FUQ524336:FUX524336 GEM524336:GET524336 GOI524336:GOP524336 GYE524336:GYL524336 HIA524336:HIH524336 HRW524336:HSD524336 IBS524336:IBZ524336 ILO524336:ILV524336 IVK524336:IVR524336 JFG524336:JFN524336 JPC524336:JPJ524336 JYY524336:JZF524336 KIU524336:KJB524336 KSQ524336:KSX524336 LCM524336:LCT524336 LMI524336:LMP524336 LWE524336:LWL524336 MGA524336:MGH524336 MPW524336:MQD524336 MZS524336:MZZ524336 NJO524336:NJV524336 NTK524336:NTR524336 ODG524336:ODN524336 ONC524336:ONJ524336 OWY524336:OXF524336 PGU524336:PHB524336 PQQ524336:PQX524336 QAM524336:QAT524336 QKI524336:QKP524336 QUE524336:QUL524336 REA524336:REH524336 RNW524336:ROD524336 RXS524336:RXZ524336 SHO524336:SHV524336 SRK524336:SRR524336 TBG524336:TBN524336 TLC524336:TLJ524336 TUY524336:TVF524336 UEU524336:UFB524336 UOQ524336:UOX524336 UYM524336:UYT524336 VII524336:VIP524336 VSE524336:VSL524336 WCA524336:WCH524336 WLW524336:WMD524336 WVS524336:WVZ524336 JG589872:JN589872 TC589872:TJ589872 ACY589872:ADF589872 AMU589872:ANB589872 AWQ589872:AWX589872 BGM589872:BGT589872 BQI589872:BQP589872 CAE589872:CAL589872 CKA589872:CKH589872 CTW589872:CUD589872 DDS589872:DDZ589872 DNO589872:DNV589872 DXK589872:DXR589872 EHG589872:EHN589872 ERC589872:ERJ589872 FAY589872:FBF589872 FKU589872:FLB589872 FUQ589872:FUX589872 GEM589872:GET589872 GOI589872:GOP589872 GYE589872:GYL589872 HIA589872:HIH589872 HRW589872:HSD589872 IBS589872:IBZ589872 ILO589872:ILV589872 IVK589872:IVR589872 JFG589872:JFN589872 JPC589872:JPJ589872 JYY589872:JZF589872 KIU589872:KJB589872 KSQ589872:KSX589872 LCM589872:LCT589872 LMI589872:LMP589872 LWE589872:LWL589872 MGA589872:MGH589872 MPW589872:MQD589872 MZS589872:MZZ589872 NJO589872:NJV589872 NTK589872:NTR589872 ODG589872:ODN589872 ONC589872:ONJ589872 OWY589872:OXF589872 PGU589872:PHB589872 PQQ589872:PQX589872 QAM589872:QAT589872 QKI589872:QKP589872 QUE589872:QUL589872 REA589872:REH589872 RNW589872:ROD589872 RXS589872:RXZ589872 SHO589872:SHV589872 SRK589872:SRR589872 TBG589872:TBN589872 TLC589872:TLJ589872 TUY589872:TVF589872 UEU589872:UFB589872 UOQ589872:UOX589872 UYM589872:UYT589872 VII589872:VIP589872 VSE589872:VSL589872 WCA589872:WCH589872 WLW589872:WMD589872 WVS589872:WVZ589872 JG655408:JN655408 TC655408:TJ655408 ACY655408:ADF655408 AMU655408:ANB655408 AWQ655408:AWX655408 BGM655408:BGT655408 BQI655408:BQP655408 CAE655408:CAL655408 CKA655408:CKH655408 CTW655408:CUD655408 DDS655408:DDZ655408 DNO655408:DNV655408 DXK655408:DXR655408 EHG655408:EHN655408 ERC655408:ERJ655408 FAY655408:FBF655408 FKU655408:FLB655408 FUQ655408:FUX655408 GEM655408:GET655408 GOI655408:GOP655408 GYE655408:GYL655408 HIA655408:HIH655408 HRW655408:HSD655408 IBS655408:IBZ655408 ILO655408:ILV655408 IVK655408:IVR655408 JFG655408:JFN655408 JPC655408:JPJ655408 JYY655408:JZF655408 KIU655408:KJB655408 KSQ655408:KSX655408 LCM655408:LCT655408 LMI655408:LMP655408 LWE655408:LWL655408 MGA655408:MGH655408 MPW655408:MQD655408 MZS655408:MZZ655408 NJO655408:NJV655408 NTK655408:NTR655408 ODG655408:ODN655408 ONC655408:ONJ655408 OWY655408:OXF655408 PGU655408:PHB655408 PQQ655408:PQX655408 QAM655408:QAT655408 QKI655408:QKP655408 QUE655408:QUL655408 REA655408:REH655408 RNW655408:ROD655408 RXS655408:RXZ655408 SHO655408:SHV655408 SRK655408:SRR655408 TBG655408:TBN655408 TLC655408:TLJ655408 TUY655408:TVF655408 UEU655408:UFB655408 UOQ655408:UOX655408 UYM655408:UYT655408 VII655408:VIP655408 VSE655408:VSL655408 WCA655408:WCH655408 WLW655408:WMD655408 WVS655408:WVZ655408 JG720944:JN720944 TC720944:TJ720944 ACY720944:ADF720944 AMU720944:ANB720944 AWQ720944:AWX720944 BGM720944:BGT720944 BQI720944:BQP720944 CAE720944:CAL720944 CKA720944:CKH720944 CTW720944:CUD720944 DDS720944:DDZ720944 DNO720944:DNV720944 DXK720944:DXR720944 EHG720944:EHN720944 ERC720944:ERJ720944 FAY720944:FBF720944 FKU720944:FLB720944 FUQ720944:FUX720944 GEM720944:GET720944 GOI720944:GOP720944 GYE720944:GYL720944 HIA720944:HIH720944 HRW720944:HSD720944 IBS720944:IBZ720944 ILO720944:ILV720944 IVK720944:IVR720944 JFG720944:JFN720944 JPC720944:JPJ720944 JYY720944:JZF720944 KIU720944:KJB720944 KSQ720944:KSX720944 LCM720944:LCT720944 LMI720944:LMP720944 LWE720944:LWL720944 MGA720944:MGH720944 MPW720944:MQD720944 MZS720944:MZZ720944 NJO720944:NJV720944 NTK720944:NTR720944 ODG720944:ODN720944 ONC720944:ONJ720944 OWY720944:OXF720944 PGU720944:PHB720944 PQQ720944:PQX720944 QAM720944:QAT720944 QKI720944:QKP720944 QUE720944:QUL720944 REA720944:REH720944 RNW720944:ROD720944 RXS720944:RXZ720944 SHO720944:SHV720944 SRK720944:SRR720944 TBG720944:TBN720944 TLC720944:TLJ720944 TUY720944:TVF720944 UEU720944:UFB720944 UOQ720944:UOX720944 UYM720944:UYT720944 VII720944:VIP720944 VSE720944:VSL720944 WCA720944:WCH720944 WLW720944:WMD720944 WVS720944:WVZ720944 JG786480:JN786480 TC786480:TJ786480 ACY786480:ADF786480 AMU786480:ANB786480 AWQ786480:AWX786480 BGM786480:BGT786480 BQI786480:BQP786480 CAE786480:CAL786480 CKA786480:CKH786480 CTW786480:CUD786480 DDS786480:DDZ786480 DNO786480:DNV786480 DXK786480:DXR786480 EHG786480:EHN786480 ERC786480:ERJ786480 FAY786480:FBF786480 FKU786480:FLB786480 FUQ786480:FUX786480 GEM786480:GET786480 GOI786480:GOP786480 GYE786480:GYL786480 HIA786480:HIH786480 HRW786480:HSD786480 IBS786480:IBZ786480 ILO786480:ILV786480 IVK786480:IVR786480 JFG786480:JFN786480 JPC786480:JPJ786480 JYY786480:JZF786480 KIU786480:KJB786480 KSQ786480:KSX786480 LCM786480:LCT786480 LMI786480:LMP786480 LWE786480:LWL786480 MGA786480:MGH786480 MPW786480:MQD786480 MZS786480:MZZ786480 NJO786480:NJV786480 NTK786480:NTR786480 ODG786480:ODN786480 ONC786480:ONJ786480 OWY786480:OXF786480 PGU786480:PHB786480 PQQ786480:PQX786480 QAM786480:QAT786480 QKI786480:QKP786480 QUE786480:QUL786480 REA786480:REH786480 RNW786480:ROD786480 RXS786480:RXZ786480 SHO786480:SHV786480 SRK786480:SRR786480 TBG786480:TBN786480 TLC786480:TLJ786480 TUY786480:TVF786480 UEU786480:UFB786480 UOQ786480:UOX786480 UYM786480:UYT786480 VII786480:VIP786480 VSE786480:VSL786480 WCA786480:WCH786480 WLW786480:WMD786480 WVS786480:WVZ786480 JG852016:JN852016 TC852016:TJ852016 ACY852016:ADF852016 AMU852016:ANB852016 AWQ852016:AWX852016 BGM852016:BGT852016 BQI852016:BQP852016 CAE852016:CAL852016 CKA852016:CKH852016 CTW852016:CUD852016 DDS852016:DDZ852016 DNO852016:DNV852016 DXK852016:DXR852016 EHG852016:EHN852016 ERC852016:ERJ852016 FAY852016:FBF852016 FKU852016:FLB852016 FUQ852016:FUX852016 GEM852016:GET852016 GOI852016:GOP852016 GYE852016:GYL852016 HIA852016:HIH852016 HRW852016:HSD852016 IBS852016:IBZ852016 ILO852016:ILV852016 IVK852016:IVR852016 JFG852016:JFN852016 JPC852016:JPJ852016 JYY852016:JZF852016 KIU852016:KJB852016 KSQ852016:KSX852016 LCM852016:LCT852016 LMI852016:LMP852016 LWE852016:LWL852016 MGA852016:MGH852016 MPW852016:MQD852016 MZS852016:MZZ852016 NJO852016:NJV852016 NTK852016:NTR852016 ODG852016:ODN852016 ONC852016:ONJ852016 OWY852016:OXF852016 PGU852016:PHB852016 PQQ852016:PQX852016 QAM852016:QAT852016 QKI852016:QKP852016 QUE852016:QUL852016 REA852016:REH852016 RNW852016:ROD852016 RXS852016:RXZ852016 SHO852016:SHV852016 SRK852016:SRR852016 TBG852016:TBN852016 TLC852016:TLJ852016 TUY852016:TVF852016 UEU852016:UFB852016 UOQ852016:UOX852016 UYM852016:UYT852016 VII852016:VIP852016 VSE852016:VSL852016 WCA852016:WCH852016 WLW852016:WMD852016 WVS852016:WVZ852016 JG917552:JN917552 TC917552:TJ917552 ACY917552:ADF917552 AMU917552:ANB917552 AWQ917552:AWX917552 BGM917552:BGT917552 BQI917552:BQP917552 CAE917552:CAL917552 CKA917552:CKH917552 CTW917552:CUD917552 DDS917552:DDZ917552 DNO917552:DNV917552 DXK917552:DXR917552 EHG917552:EHN917552 ERC917552:ERJ917552 FAY917552:FBF917552 FKU917552:FLB917552 FUQ917552:FUX917552 GEM917552:GET917552 GOI917552:GOP917552 GYE917552:GYL917552 HIA917552:HIH917552 HRW917552:HSD917552 IBS917552:IBZ917552 ILO917552:ILV917552 IVK917552:IVR917552 JFG917552:JFN917552 JPC917552:JPJ917552 JYY917552:JZF917552 KIU917552:KJB917552 KSQ917552:KSX917552 LCM917552:LCT917552 LMI917552:LMP917552 LWE917552:LWL917552 MGA917552:MGH917552 MPW917552:MQD917552 MZS917552:MZZ917552 NJO917552:NJV917552 NTK917552:NTR917552 ODG917552:ODN917552 ONC917552:ONJ917552 OWY917552:OXF917552 PGU917552:PHB917552 PQQ917552:PQX917552 QAM917552:QAT917552 QKI917552:QKP917552 QUE917552:QUL917552 REA917552:REH917552 RNW917552:ROD917552 RXS917552:RXZ917552 SHO917552:SHV917552 SRK917552:SRR917552 TBG917552:TBN917552 TLC917552:TLJ917552 TUY917552:TVF917552 UEU917552:UFB917552 UOQ917552:UOX917552 UYM917552:UYT917552 VII917552:VIP917552 VSE917552:VSL917552 WCA917552:WCH917552 WLW917552:WMD917552 WVS917552:WVZ917552 JG983088:JN983088 TC983088:TJ983088 ACY983088:ADF983088 AMU983088:ANB983088 AWQ983088:AWX983088 BGM983088:BGT983088 BQI983088:BQP983088 CAE983088:CAL983088 CKA983088:CKH983088 CTW983088:CUD983088 DDS983088:DDZ983088 DNO983088:DNV983088 DXK983088:DXR983088 EHG983088:EHN983088 ERC983088:ERJ983088 FAY983088:FBF983088 FKU983088:FLB983088 FUQ983088:FUX983088 GEM983088:GET983088 GOI983088:GOP983088 GYE983088:GYL983088 HIA983088:HIH983088 HRW983088:HSD983088 IBS983088:IBZ983088 ILO983088:ILV983088 IVK983088:IVR983088 JFG983088:JFN983088 JPC983088:JPJ983088 JYY983088:JZF983088 KIU983088:KJB983088 KSQ983088:KSX983088 LCM983088:LCT983088 LMI983088:LMP983088 LWE983088:LWL983088 MGA983088:MGH983088 MPW983088:MQD983088 MZS983088:MZZ983088 NJO983088:NJV983088 NTK983088:NTR983088 ODG983088:ODN983088 ONC983088:ONJ983088 OWY983088:OXF983088 PGU983088:PHB983088 PQQ983088:PQX983088 QAM983088:QAT983088 QKI983088:QKP983088 QUE983088:QUL983088 REA983088:REH983088 RNW983088:ROD983088 RXS983088:RXZ983088 SHO983088:SHV983088 SRK983088:SRR983088 TBG983088:TBN983088 TLC983088:TLJ983088 TUY983088:TVF983088 UEU983088:UFB983088 UOQ983088:UOX983088 UYM983088:UYT983088 VII983088:VIP983088 VSE983088:VSL983088 WCA983088:WCH983088 WLW983088:WMD983088 WLZ64:WMG65 WVV64:WWC65 Q983088:Y983088 Q917552:Y917552 Q852016:Y852016 Q786480:Y786480 Q720944:Y720944 Q655408:Y655408 Q589872:Y589872 Q524336:Y524336 Q458800:Y458800 Q393264:Y393264 Q327728:Y327728 Q262192:Y262192 Q196656:Y196656 Q131120:Y131120 Q65584:Y65584 M983046:Y983046 M917510:Y917510 M851974:Y851974 M786438:Y786438 M720902:Y720902 M655366:Y655366 M589830:Y589830 M524294:Y524294 M458758:Y458758 M393222:Y393222 M327686:Y327686 M262150:Y262150 M196614:Y196614 M131078:Y131078 M65542:Y65542 Z64:AA65 Q983082:Y983082 Q917546:Y917546 Q852010:Y852010 Q786474:Y786474 Q720938:Y720938 Q655402:Y655402 Q589866:Y589866 Q524330:Y524330 Q458794:Y458794 Q393258:Y393258 Q327722:Y327722 Q262186:Y262186 Q196650:Y196650 Q131114:Y131114 Q65578:Y65578 JG57:JN58 TC57:TJ58 ACY57:ADF58 AMU57:ANB58 AWQ57:AWX58 BGM57:BGT58 BQI57:BQP58 CAE57:CAL58 CKA57:CKH58 CTW57:CUD58 DDS57:DDZ58 DNO57:DNV58 DXK57:DXR58 EHG57:EHN58 ERC57:ERJ58 FAY57:FBF58 FKU57:FLB58 FUQ57:FUX58 GEM57:GET58 GOI57:GOP58 GYE57:GYL58 HIA57:HIH58 HRW57:HSD58 IBS57:IBZ58 ILO57:ILV58 IVK57:IVR58 JFG57:JFN58 JPC57:JPJ58 JYY57:JZF58 KIU57:KJB58 KSQ57:KSX58 LCM57:LCT58 LMI57:LMP58 LWE57:LWL58 MGA57:MGH58 MPW57:MQD58 MZS57:MZZ58 NJO57:NJV58 NTK57:NTR58 ODG57:ODN58 ONC57:ONJ58 OWY57:OXF58 PGU57:PHB58 PQQ57:PQX58 QAM57:QAT58 QKI57:QKP58 QUE57:QUL58 REA57:REH58 RNW57:ROD58 RXS57:RXZ58 SHO57:SHV58 SRK57:SRR58 TBG57:TBN58 TLC57:TLJ58 TUY57:TVF58 UEU57:UFB58 UOQ57:UOX58 UYM57:UYT58 VII57:VIP58 VSE57:VSL58 WCA57:WCH58 WLW57:WMD58 WVS57:WVZ58 M31:W31 JJ64:JQ65 TF64:TM65 ADB64:ADI65 AMX64:ANE65 AWT64:AXA65 BGP64:BGW65 BQL64:BQS65 CAH64:CAO65 CKD64:CKK65 CTZ64:CUG65 DDV64:DEC65 DNR64:DNY65 DXN64:DXU65 EHJ64:EHQ65 ERF64:ERM65 FBB64:FBI65 FKX64:FLE65 FUT64:FVA65 GEP64:GEW65 GOL64:GOS65 GYH64:GYO65 HID64:HIK65 HRZ64:HSG65 IBV64:ICC65 ILR64:ILY65 IVN64:IVU65 JFJ64:JFQ65 JPF64:JPM65 JZB64:JZI65 KIX64:KJE65 KST64:KTA65 LCP64:LCW65 LML64:LMS65 LWH64:LWO65 MGD64:MGK65 MPZ64:MQG65 MZV64:NAC65 NJR64:NJY65 NTN64:NTU65 ODJ64:ODQ65 ONF64:ONM65 OXB64:OXI65 PGX64:PHE65 PQT64:PRA65 QAP64:QAW65 QKL64:QKS65 QUH64:QUO65 RED64:REK65 RNZ64:ROG65 RXV64:RYC65 SHR64:SHY65 SRN64:SRU65 TBJ64:TBQ65 TLF64:TLM65 TVB64:TVI65 UEX64:UFE65 UOT64:UPA65 UYP64:UYW65 VIL64:VIS65 VSH64:VSO65 WCD64:WCK65 VSE71:VSL76 VII71:VIP76 UYM71:UYT76 UOQ71:UOX76 UEU71:UFB76 TUY71:TVF76 TLC71:TLJ76 TBG71:TBN76 SRK71:SRR76 SHO71:SHV76 RXS71:RXZ76 RNW71:ROD76 REA71:REH76 QUE71:QUL76 QKI71:QKP76 QAM71:QAT76 PQQ71:PQX76 PGU71:PHB76 OWY71:OXF76 ONC71:ONJ76 ODG71:ODN76 NTK71:NTR76 NJO71:NJV76 MZS71:MZZ76 MPW71:MQD76 MGA71:MGH76 LWE71:LWL76 LMI71:LMP76 LCM71:LCT76 KSQ71:KSX76 KIU71:KJB76 JYY71:JZF76 JPC71:JPJ76 JFG71:JFN76 IVK71:IVR76 ILO71:ILV76 IBS71:IBZ76 HRW71:HSD76 HIA71:HIH76 GYE71:GYL76 GOI71:GOP76 GEM71:GET76 FUQ71:FUX76 FKU71:FLB76 FAY71:FBF76 ERC71:ERJ76 EHG71:EHN76 DXK71:DXR76 DNO71:DNV76 DDS71:DDZ76 CTW71:CUD76 CKA71:CKH76 CAE71:CAL76 BQI71:BQP76 BGM71:BGT76 AWQ71:AWX76 AMU71:ANB76 ACY71:ADF76 TC71:TJ76 JG71:JN76 WLW71:WMD76 WVS71:WVZ76 WCA71:WCH76"/>
    <dataValidation allowBlank="1" showInputMessage="1" showErrorMessage="1" promptTitle="Fecha. Mes" prompt="Escriba  el  mes en que se inició el Contrato." sqref="WVS983047:WVT983047 JG32:JH32 TC32:TD32 ACY32:ACZ32 AMU32:AMV32 AWQ32:AWR32 BGM32:BGN32 BQI32:BQJ32 CAE32:CAF32 CKA32:CKB32 CTW32:CTX32 DDS32:DDT32 DNO32:DNP32 DXK32:DXL32 EHG32:EHH32 ERC32:ERD32 FAY32:FAZ32 FKU32:FKV32 FUQ32:FUR32 GEM32:GEN32 GOI32:GOJ32 GYE32:GYF32 HIA32:HIB32 HRW32:HRX32 IBS32:IBT32 ILO32:ILP32 IVK32:IVL32 JFG32:JFH32 JPC32:JPD32 JYY32:JYZ32 KIU32:KIV32 KSQ32:KSR32 LCM32:LCN32 LMI32:LMJ32 LWE32:LWF32 MGA32:MGB32 MPW32:MPX32 MZS32:MZT32 NJO32:NJP32 NTK32:NTL32 ODG32:ODH32 ONC32:OND32 OWY32:OWZ32 PGU32:PGV32 PQQ32:PQR32 QAM32:QAN32 QKI32:QKJ32 QUE32:QUF32 REA32:REB32 RNW32:RNX32 RXS32:RXT32 SHO32:SHP32 SRK32:SRL32 TBG32:TBH32 TLC32:TLD32 TUY32:TUZ32 UEU32:UEV32 UOQ32:UOR32 UYM32:UYN32 VII32:VIJ32 VSE32:VSF32 WCA32:WCB32 WLW32:WLX32 WVS32:WVT32 Q65543:R65543 JG65543:JH65543 TC65543:TD65543 ACY65543:ACZ65543 AMU65543:AMV65543 AWQ65543:AWR65543 BGM65543:BGN65543 BQI65543:BQJ65543 CAE65543:CAF65543 CKA65543:CKB65543 CTW65543:CTX65543 DDS65543:DDT65543 DNO65543:DNP65543 DXK65543:DXL65543 EHG65543:EHH65543 ERC65543:ERD65543 FAY65543:FAZ65543 FKU65543:FKV65543 FUQ65543:FUR65543 GEM65543:GEN65543 GOI65543:GOJ65543 GYE65543:GYF65543 HIA65543:HIB65543 HRW65543:HRX65543 IBS65543:IBT65543 ILO65543:ILP65543 IVK65543:IVL65543 JFG65543:JFH65543 JPC65543:JPD65543 JYY65543:JYZ65543 KIU65543:KIV65543 KSQ65543:KSR65543 LCM65543:LCN65543 LMI65543:LMJ65543 LWE65543:LWF65543 MGA65543:MGB65543 MPW65543:MPX65543 MZS65543:MZT65543 NJO65543:NJP65543 NTK65543:NTL65543 ODG65543:ODH65543 ONC65543:OND65543 OWY65543:OWZ65543 PGU65543:PGV65543 PQQ65543:PQR65543 QAM65543:QAN65543 QKI65543:QKJ65543 QUE65543:QUF65543 REA65543:REB65543 RNW65543:RNX65543 RXS65543:RXT65543 SHO65543:SHP65543 SRK65543:SRL65543 TBG65543:TBH65543 TLC65543:TLD65543 TUY65543:TUZ65543 UEU65543:UEV65543 UOQ65543:UOR65543 UYM65543:UYN65543 VII65543:VIJ65543 VSE65543:VSF65543 WCA65543:WCB65543 WLW65543:WLX65543 WVS65543:WVT65543 Q131079:R131079 JG131079:JH131079 TC131079:TD131079 ACY131079:ACZ131079 AMU131079:AMV131079 AWQ131079:AWR131079 BGM131079:BGN131079 BQI131079:BQJ131079 CAE131079:CAF131079 CKA131079:CKB131079 CTW131079:CTX131079 DDS131079:DDT131079 DNO131079:DNP131079 DXK131079:DXL131079 EHG131079:EHH131079 ERC131079:ERD131079 FAY131079:FAZ131079 FKU131079:FKV131079 FUQ131079:FUR131079 GEM131079:GEN131079 GOI131079:GOJ131079 GYE131079:GYF131079 HIA131079:HIB131079 HRW131079:HRX131079 IBS131079:IBT131079 ILO131079:ILP131079 IVK131079:IVL131079 JFG131079:JFH131079 JPC131079:JPD131079 JYY131079:JYZ131079 KIU131079:KIV131079 KSQ131079:KSR131079 LCM131079:LCN131079 LMI131079:LMJ131079 LWE131079:LWF131079 MGA131079:MGB131079 MPW131079:MPX131079 MZS131079:MZT131079 NJO131079:NJP131079 NTK131079:NTL131079 ODG131079:ODH131079 ONC131079:OND131079 OWY131079:OWZ131079 PGU131079:PGV131079 PQQ131079:PQR131079 QAM131079:QAN131079 QKI131079:QKJ131079 QUE131079:QUF131079 REA131079:REB131079 RNW131079:RNX131079 RXS131079:RXT131079 SHO131079:SHP131079 SRK131079:SRL131079 TBG131079:TBH131079 TLC131079:TLD131079 TUY131079:TUZ131079 UEU131079:UEV131079 UOQ131079:UOR131079 UYM131079:UYN131079 VII131079:VIJ131079 VSE131079:VSF131079 WCA131079:WCB131079 WLW131079:WLX131079 WVS131079:WVT131079 Q196615:R196615 JG196615:JH196615 TC196615:TD196615 ACY196615:ACZ196615 AMU196615:AMV196615 AWQ196615:AWR196615 BGM196615:BGN196615 BQI196615:BQJ196615 CAE196615:CAF196615 CKA196615:CKB196615 CTW196615:CTX196615 DDS196615:DDT196615 DNO196615:DNP196615 DXK196615:DXL196615 EHG196615:EHH196615 ERC196615:ERD196615 FAY196615:FAZ196615 FKU196615:FKV196615 FUQ196615:FUR196615 GEM196615:GEN196615 GOI196615:GOJ196615 GYE196615:GYF196615 HIA196615:HIB196615 HRW196615:HRX196615 IBS196615:IBT196615 ILO196615:ILP196615 IVK196615:IVL196615 JFG196615:JFH196615 JPC196615:JPD196615 JYY196615:JYZ196615 KIU196615:KIV196615 KSQ196615:KSR196615 LCM196615:LCN196615 LMI196615:LMJ196615 LWE196615:LWF196615 MGA196615:MGB196615 MPW196615:MPX196615 MZS196615:MZT196615 NJO196615:NJP196615 NTK196615:NTL196615 ODG196615:ODH196615 ONC196615:OND196615 OWY196615:OWZ196615 PGU196615:PGV196615 PQQ196615:PQR196615 QAM196615:QAN196615 QKI196615:QKJ196615 QUE196615:QUF196615 REA196615:REB196615 RNW196615:RNX196615 RXS196615:RXT196615 SHO196615:SHP196615 SRK196615:SRL196615 TBG196615:TBH196615 TLC196615:TLD196615 TUY196615:TUZ196615 UEU196615:UEV196615 UOQ196615:UOR196615 UYM196615:UYN196615 VII196615:VIJ196615 VSE196615:VSF196615 WCA196615:WCB196615 WLW196615:WLX196615 WVS196615:WVT196615 Q262151:R262151 JG262151:JH262151 TC262151:TD262151 ACY262151:ACZ262151 AMU262151:AMV262151 AWQ262151:AWR262151 BGM262151:BGN262151 BQI262151:BQJ262151 CAE262151:CAF262151 CKA262151:CKB262151 CTW262151:CTX262151 DDS262151:DDT262151 DNO262151:DNP262151 DXK262151:DXL262151 EHG262151:EHH262151 ERC262151:ERD262151 FAY262151:FAZ262151 FKU262151:FKV262151 FUQ262151:FUR262151 GEM262151:GEN262151 GOI262151:GOJ262151 GYE262151:GYF262151 HIA262151:HIB262151 HRW262151:HRX262151 IBS262151:IBT262151 ILO262151:ILP262151 IVK262151:IVL262151 JFG262151:JFH262151 JPC262151:JPD262151 JYY262151:JYZ262151 KIU262151:KIV262151 KSQ262151:KSR262151 LCM262151:LCN262151 LMI262151:LMJ262151 LWE262151:LWF262151 MGA262151:MGB262151 MPW262151:MPX262151 MZS262151:MZT262151 NJO262151:NJP262151 NTK262151:NTL262151 ODG262151:ODH262151 ONC262151:OND262151 OWY262151:OWZ262151 PGU262151:PGV262151 PQQ262151:PQR262151 QAM262151:QAN262151 QKI262151:QKJ262151 QUE262151:QUF262151 REA262151:REB262151 RNW262151:RNX262151 RXS262151:RXT262151 SHO262151:SHP262151 SRK262151:SRL262151 TBG262151:TBH262151 TLC262151:TLD262151 TUY262151:TUZ262151 UEU262151:UEV262151 UOQ262151:UOR262151 UYM262151:UYN262151 VII262151:VIJ262151 VSE262151:VSF262151 WCA262151:WCB262151 WLW262151:WLX262151 WVS262151:WVT262151 Q327687:R327687 JG327687:JH327687 TC327687:TD327687 ACY327687:ACZ327687 AMU327687:AMV327687 AWQ327687:AWR327687 BGM327687:BGN327687 BQI327687:BQJ327687 CAE327687:CAF327687 CKA327687:CKB327687 CTW327687:CTX327687 DDS327687:DDT327687 DNO327687:DNP327687 DXK327687:DXL327687 EHG327687:EHH327687 ERC327687:ERD327687 FAY327687:FAZ327687 FKU327687:FKV327687 FUQ327687:FUR327687 GEM327687:GEN327687 GOI327687:GOJ327687 GYE327687:GYF327687 HIA327687:HIB327687 HRW327687:HRX327687 IBS327687:IBT327687 ILO327687:ILP327687 IVK327687:IVL327687 JFG327687:JFH327687 JPC327687:JPD327687 JYY327687:JYZ327687 KIU327687:KIV327687 KSQ327687:KSR327687 LCM327687:LCN327687 LMI327687:LMJ327687 LWE327687:LWF327687 MGA327687:MGB327687 MPW327687:MPX327687 MZS327687:MZT327687 NJO327687:NJP327687 NTK327687:NTL327687 ODG327687:ODH327687 ONC327687:OND327687 OWY327687:OWZ327687 PGU327687:PGV327687 PQQ327687:PQR327687 QAM327687:QAN327687 QKI327687:QKJ327687 QUE327687:QUF327687 REA327687:REB327687 RNW327687:RNX327687 RXS327687:RXT327687 SHO327687:SHP327687 SRK327687:SRL327687 TBG327687:TBH327687 TLC327687:TLD327687 TUY327687:TUZ327687 UEU327687:UEV327687 UOQ327687:UOR327687 UYM327687:UYN327687 VII327687:VIJ327687 VSE327687:VSF327687 WCA327687:WCB327687 WLW327687:WLX327687 WVS327687:WVT327687 Q393223:R393223 JG393223:JH393223 TC393223:TD393223 ACY393223:ACZ393223 AMU393223:AMV393223 AWQ393223:AWR393223 BGM393223:BGN393223 BQI393223:BQJ393223 CAE393223:CAF393223 CKA393223:CKB393223 CTW393223:CTX393223 DDS393223:DDT393223 DNO393223:DNP393223 DXK393223:DXL393223 EHG393223:EHH393223 ERC393223:ERD393223 FAY393223:FAZ393223 FKU393223:FKV393223 FUQ393223:FUR393223 GEM393223:GEN393223 GOI393223:GOJ393223 GYE393223:GYF393223 HIA393223:HIB393223 HRW393223:HRX393223 IBS393223:IBT393223 ILO393223:ILP393223 IVK393223:IVL393223 JFG393223:JFH393223 JPC393223:JPD393223 JYY393223:JYZ393223 KIU393223:KIV393223 KSQ393223:KSR393223 LCM393223:LCN393223 LMI393223:LMJ393223 LWE393223:LWF393223 MGA393223:MGB393223 MPW393223:MPX393223 MZS393223:MZT393223 NJO393223:NJP393223 NTK393223:NTL393223 ODG393223:ODH393223 ONC393223:OND393223 OWY393223:OWZ393223 PGU393223:PGV393223 PQQ393223:PQR393223 QAM393223:QAN393223 QKI393223:QKJ393223 QUE393223:QUF393223 REA393223:REB393223 RNW393223:RNX393223 RXS393223:RXT393223 SHO393223:SHP393223 SRK393223:SRL393223 TBG393223:TBH393223 TLC393223:TLD393223 TUY393223:TUZ393223 UEU393223:UEV393223 UOQ393223:UOR393223 UYM393223:UYN393223 VII393223:VIJ393223 VSE393223:VSF393223 WCA393223:WCB393223 WLW393223:WLX393223 WVS393223:WVT393223 Q458759:R458759 JG458759:JH458759 TC458759:TD458759 ACY458759:ACZ458759 AMU458759:AMV458759 AWQ458759:AWR458759 BGM458759:BGN458759 BQI458759:BQJ458759 CAE458759:CAF458759 CKA458759:CKB458759 CTW458759:CTX458759 DDS458759:DDT458759 DNO458759:DNP458759 DXK458759:DXL458759 EHG458759:EHH458759 ERC458759:ERD458759 FAY458759:FAZ458759 FKU458759:FKV458759 FUQ458759:FUR458759 GEM458759:GEN458759 GOI458759:GOJ458759 GYE458759:GYF458759 HIA458759:HIB458759 HRW458759:HRX458759 IBS458759:IBT458759 ILO458759:ILP458759 IVK458759:IVL458759 JFG458759:JFH458759 JPC458759:JPD458759 JYY458759:JYZ458759 KIU458759:KIV458759 KSQ458759:KSR458759 LCM458759:LCN458759 LMI458759:LMJ458759 LWE458759:LWF458759 MGA458759:MGB458759 MPW458759:MPX458759 MZS458759:MZT458759 NJO458759:NJP458759 NTK458759:NTL458759 ODG458759:ODH458759 ONC458759:OND458759 OWY458759:OWZ458759 PGU458759:PGV458759 PQQ458759:PQR458759 QAM458759:QAN458759 QKI458759:QKJ458759 QUE458759:QUF458759 REA458759:REB458759 RNW458759:RNX458759 RXS458759:RXT458759 SHO458759:SHP458759 SRK458759:SRL458759 TBG458759:TBH458759 TLC458759:TLD458759 TUY458759:TUZ458759 UEU458759:UEV458759 UOQ458759:UOR458759 UYM458759:UYN458759 VII458759:VIJ458759 VSE458759:VSF458759 WCA458759:WCB458759 WLW458759:WLX458759 WVS458759:WVT458759 Q524295:R524295 JG524295:JH524295 TC524295:TD524295 ACY524295:ACZ524295 AMU524295:AMV524295 AWQ524295:AWR524295 BGM524295:BGN524295 BQI524295:BQJ524295 CAE524295:CAF524295 CKA524295:CKB524295 CTW524295:CTX524295 DDS524295:DDT524295 DNO524295:DNP524295 DXK524295:DXL524295 EHG524295:EHH524295 ERC524295:ERD524295 FAY524295:FAZ524295 FKU524295:FKV524295 FUQ524295:FUR524295 GEM524295:GEN524295 GOI524295:GOJ524295 GYE524295:GYF524295 HIA524295:HIB524295 HRW524295:HRX524295 IBS524295:IBT524295 ILO524295:ILP524295 IVK524295:IVL524295 JFG524295:JFH524295 JPC524295:JPD524295 JYY524295:JYZ524295 KIU524295:KIV524295 KSQ524295:KSR524295 LCM524295:LCN524295 LMI524295:LMJ524295 LWE524295:LWF524295 MGA524295:MGB524295 MPW524295:MPX524295 MZS524295:MZT524295 NJO524295:NJP524295 NTK524295:NTL524295 ODG524295:ODH524295 ONC524295:OND524295 OWY524295:OWZ524295 PGU524295:PGV524295 PQQ524295:PQR524295 QAM524295:QAN524295 QKI524295:QKJ524295 QUE524295:QUF524295 REA524295:REB524295 RNW524295:RNX524295 RXS524295:RXT524295 SHO524295:SHP524295 SRK524295:SRL524295 TBG524295:TBH524295 TLC524295:TLD524295 TUY524295:TUZ524295 UEU524295:UEV524295 UOQ524295:UOR524295 UYM524295:UYN524295 VII524295:VIJ524295 VSE524295:VSF524295 WCA524295:WCB524295 WLW524295:WLX524295 WVS524295:WVT524295 Q589831:R589831 JG589831:JH589831 TC589831:TD589831 ACY589831:ACZ589831 AMU589831:AMV589831 AWQ589831:AWR589831 BGM589831:BGN589831 BQI589831:BQJ589831 CAE589831:CAF589831 CKA589831:CKB589831 CTW589831:CTX589831 DDS589831:DDT589831 DNO589831:DNP589831 DXK589831:DXL589831 EHG589831:EHH589831 ERC589831:ERD589831 FAY589831:FAZ589831 FKU589831:FKV589831 FUQ589831:FUR589831 GEM589831:GEN589831 GOI589831:GOJ589831 GYE589831:GYF589831 HIA589831:HIB589831 HRW589831:HRX589831 IBS589831:IBT589831 ILO589831:ILP589831 IVK589831:IVL589831 JFG589831:JFH589831 JPC589831:JPD589831 JYY589831:JYZ589831 KIU589831:KIV589831 KSQ589831:KSR589831 LCM589831:LCN589831 LMI589831:LMJ589831 LWE589831:LWF589831 MGA589831:MGB589831 MPW589831:MPX589831 MZS589831:MZT589831 NJO589831:NJP589831 NTK589831:NTL589831 ODG589831:ODH589831 ONC589831:OND589831 OWY589831:OWZ589831 PGU589831:PGV589831 PQQ589831:PQR589831 QAM589831:QAN589831 QKI589831:QKJ589831 QUE589831:QUF589831 REA589831:REB589831 RNW589831:RNX589831 RXS589831:RXT589831 SHO589831:SHP589831 SRK589831:SRL589831 TBG589831:TBH589831 TLC589831:TLD589831 TUY589831:TUZ589831 UEU589831:UEV589831 UOQ589831:UOR589831 UYM589831:UYN589831 VII589831:VIJ589831 VSE589831:VSF589831 WCA589831:WCB589831 WLW589831:WLX589831 WVS589831:WVT589831 Q655367:R655367 JG655367:JH655367 TC655367:TD655367 ACY655367:ACZ655367 AMU655367:AMV655367 AWQ655367:AWR655367 BGM655367:BGN655367 BQI655367:BQJ655367 CAE655367:CAF655367 CKA655367:CKB655367 CTW655367:CTX655367 DDS655367:DDT655367 DNO655367:DNP655367 DXK655367:DXL655367 EHG655367:EHH655367 ERC655367:ERD655367 FAY655367:FAZ655367 FKU655367:FKV655367 FUQ655367:FUR655367 GEM655367:GEN655367 GOI655367:GOJ655367 GYE655367:GYF655367 HIA655367:HIB655367 HRW655367:HRX655367 IBS655367:IBT655367 ILO655367:ILP655367 IVK655367:IVL655367 JFG655367:JFH655367 JPC655367:JPD655367 JYY655367:JYZ655367 KIU655367:KIV655367 KSQ655367:KSR655367 LCM655367:LCN655367 LMI655367:LMJ655367 LWE655367:LWF655367 MGA655367:MGB655367 MPW655367:MPX655367 MZS655367:MZT655367 NJO655367:NJP655367 NTK655367:NTL655367 ODG655367:ODH655367 ONC655367:OND655367 OWY655367:OWZ655367 PGU655367:PGV655367 PQQ655367:PQR655367 QAM655367:QAN655367 QKI655367:QKJ655367 QUE655367:QUF655367 REA655367:REB655367 RNW655367:RNX655367 RXS655367:RXT655367 SHO655367:SHP655367 SRK655367:SRL655367 TBG655367:TBH655367 TLC655367:TLD655367 TUY655367:TUZ655367 UEU655367:UEV655367 UOQ655367:UOR655367 UYM655367:UYN655367 VII655367:VIJ655367 VSE655367:VSF655367 WCA655367:WCB655367 WLW655367:WLX655367 WVS655367:WVT655367 Q720903:R720903 JG720903:JH720903 TC720903:TD720903 ACY720903:ACZ720903 AMU720903:AMV720903 AWQ720903:AWR720903 BGM720903:BGN720903 BQI720903:BQJ720903 CAE720903:CAF720903 CKA720903:CKB720903 CTW720903:CTX720903 DDS720903:DDT720903 DNO720903:DNP720903 DXK720903:DXL720903 EHG720903:EHH720903 ERC720903:ERD720903 FAY720903:FAZ720903 FKU720903:FKV720903 FUQ720903:FUR720903 GEM720903:GEN720903 GOI720903:GOJ720903 GYE720903:GYF720903 HIA720903:HIB720903 HRW720903:HRX720903 IBS720903:IBT720903 ILO720903:ILP720903 IVK720903:IVL720903 JFG720903:JFH720903 JPC720903:JPD720903 JYY720903:JYZ720903 KIU720903:KIV720903 KSQ720903:KSR720903 LCM720903:LCN720903 LMI720903:LMJ720903 LWE720903:LWF720903 MGA720903:MGB720903 MPW720903:MPX720903 MZS720903:MZT720903 NJO720903:NJP720903 NTK720903:NTL720903 ODG720903:ODH720903 ONC720903:OND720903 OWY720903:OWZ720903 PGU720903:PGV720903 PQQ720903:PQR720903 QAM720903:QAN720903 QKI720903:QKJ720903 QUE720903:QUF720903 REA720903:REB720903 RNW720903:RNX720903 RXS720903:RXT720903 SHO720903:SHP720903 SRK720903:SRL720903 TBG720903:TBH720903 TLC720903:TLD720903 TUY720903:TUZ720903 UEU720903:UEV720903 UOQ720903:UOR720903 UYM720903:UYN720903 VII720903:VIJ720903 VSE720903:VSF720903 WCA720903:WCB720903 WLW720903:WLX720903 WVS720903:WVT720903 Q786439:R786439 JG786439:JH786439 TC786439:TD786439 ACY786439:ACZ786439 AMU786439:AMV786439 AWQ786439:AWR786439 BGM786439:BGN786439 BQI786439:BQJ786439 CAE786439:CAF786439 CKA786439:CKB786439 CTW786439:CTX786439 DDS786439:DDT786439 DNO786439:DNP786439 DXK786439:DXL786439 EHG786439:EHH786439 ERC786439:ERD786439 FAY786439:FAZ786439 FKU786439:FKV786439 FUQ786439:FUR786439 GEM786439:GEN786439 GOI786439:GOJ786439 GYE786439:GYF786439 HIA786439:HIB786439 HRW786439:HRX786439 IBS786439:IBT786439 ILO786439:ILP786439 IVK786439:IVL786439 JFG786439:JFH786439 JPC786439:JPD786439 JYY786439:JYZ786439 KIU786439:KIV786439 KSQ786439:KSR786439 LCM786439:LCN786439 LMI786439:LMJ786439 LWE786439:LWF786439 MGA786439:MGB786439 MPW786439:MPX786439 MZS786439:MZT786439 NJO786439:NJP786439 NTK786439:NTL786439 ODG786439:ODH786439 ONC786439:OND786439 OWY786439:OWZ786439 PGU786439:PGV786439 PQQ786439:PQR786439 QAM786439:QAN786439 QKI786439:QKJ786439 QUE786439:QUF786439 REA786439:REB786439 RNW786439:RNX786439 RXS786439:RXT786439 SHO786439:SHP786439 SRK786439:SRL786439 TBG786439:TBH786439 TLC786439:TLD786439 TUY786439:TUZ786439 UEU786439:UEV786439 UOQ786439:UOR786439 UYM786439:UYN786439 VII786439:VIJ786439 VSE786439:VSF786439 WCA786439:WCB786439 WLW786439:WLX786439 WVS786439:WVT786439 Q851975:R851975 JG851975:JH851975 TC851975:TD851975 ACY851975:ACZ851975 AMU851975:AMV851975 AWQ851975:AWR851975 BGM851975:BGN851975 BQI851975:BQJ851975 CAE851975:CAF851975 CKA851975:CKB851975 CTW851975:CTX851975 DDS851975:DDT851975 DNO851975:DNP851975 DXK851975:DXL851975 EHG851975:EHH851975 ERC851975:ERD851975 FAY851975:FAZ851975 FKU851975:FKV851975 FUQ851975:FUR851975 GEM851975:GEN851975 GOI851975:GOJ851975 GYE851975:GYF851975 HIA851975:HIB851975 HRW851975:HRX851975 IBS851975:IBT851975 ILO851975:ILP851975 IVK851975:IVL851975 JFG851975:JFH851975 JPC851975:JPD851975 JYY851975:JYZ851975 KIU851975:KIV851975 KSQ851975:KSR851975 LCM851975:LCN851975 LMI851975:LMJ851975 LWE851975:LWF851975 MGA851975:MGB851975 MPW851975:MPX851975 MZS851975:MZT851975 NJO851975:NJP851975 NTK851975:NTL851975 ODG851975:ODH851975 ONC851975:OND851975 OWY851975:OWZ851975 PGU851975:PGV851975 PQQ851975:PQR851975 QAM851975:QAN851975 QKI851975:QKJ851975 QUE851975:QUF851975 REA851975:REB851975 RNW851975:RNX851975 RXS851975:RXT851975 SHO851975:SHP851975 SRK851975:SRL851975 TBG851975:TBH851975 TLC851975:TLD851975 TUY851975:TUZ851975 UEU851975:UEV851975 UOQ851975:UOR851975 UYM851975:UYN851975 VII851975:VIJ851975 VSE851975:VSF851975 WCA851975:WCB851975 WLW851975:WLX851975 WVS851975:WVT851975 Q917511:R917511 JG917511:JH917511 TC917511:TD917511 ACY917511:ACZ917511 AMU917511:AMV917511 AWQ917511:AWR917511 BGM917511:BGN917511 BQI917511:BQJ917511 CAE917511:CAF917511 CKA917511:CKB917511 CTW917511:CTX917511 DDS917511:DDT917511 DNO917511:DNP917511 DXK917511:DXL917511 EHG917511:EHH917511 ERC917511:ERD917511 FAY917511:FAZ917511 FKU917511:FKV917511 FUQ917511:FUR917511 GEM917511:GEN917511 GOI917511:GOJ917511 GYE917511:GYF917511 HIA917511:HIB917511 HRW917511:HRX917511 IBS917511:IBT917511 ILO917511:ILP917511 IVK917511:IVL917511 JFG917511:JFH917511 JPC917511:JPD917511 JYY917511:JYZ917511 KIU917511:KIV917511 KSQ917511:KSR917511 LCM917511:LCN917511 LMI917511:LMJ917511 LWE917511:LWF917511 MGA917511:MGB917511 MPW917511:MPX917511 MZS917511:MZT917511 NJO917511:NJP917511 NTK917511:NTL917511 ODG917511:ODH917511 ONC917511:OND917511 OWY917511:OWZ917511 PGU917511:PGV917511 PQQ917511:PQR917511 QAM917511:QAN917511 QKI917511:QKJ917511 QUE917511:QUF917511 REA917511:REB917511 RNW917511:RNX917511 RXS917511:RXT917511 SHO917511:SHP917511 SRK917511:SRL917511 TBG917511:TBH917511 TLC917511:TLD917511 TUY917511:TUZ917511 UEU917511:UEV917511 UOQ917511:UOR917511 UYM917511:UYN917511 VII917511:VIJ917511 VSE917511:VSF917511 WCA917511:WCB917511 WLW917511:WLX917511 WVS917511:WVT917511 Q983047:R983047 JG983047:JH983047 TC983047:TD983047 ACY983047:ACZ983047 AMU983047:AMV983047 AWQ983047:AWR983047 BGM983047:BGN983047 BQI983047:BQJ983047 CAE983047:CAF983047 CKA983047:CKB983047 CTW983047:CTX983047 DDS983047:DDT983047 DNO983047:DNP983047 DXK983047:DXL983047 EHG983047:EHH983047 ERC983047:ERD983047 FAY983047:FAZ983047 FKU983047:FKV983047 FUQ983047:FUR983047 GEM983047:GEN983047 GOI983047:GOJ983047 GYE983047:GYF983047 HIA983047:HIB983047 HRW983047:HRX983047 IBS983047:IBT983047 ILO983047:ILP983047 IVK983047:IVL983047 JFG983047:JFH983047 JPC983047:JPD983047 JYY983047:JYZ983047 KIU983047:KIV983047 KSQ983047:KSR983047 LCM983047:LCN983047 LMI983047:LMJ983047 LWE983047:LWF983047 MGA983047:MGB983047 MPW983047:MPX983047 MZS983047:MZT983047 NJO983047:NJP983047 NTK983047:NTL983047 ODG983047:ODH983047 ONC983047:OND983047 OWY983047:OWZ983047 PGU983047:PGV983047 PQQ983047:PQR983047 QAM983047:QAN983047 QKI983047:QKJ983047 QUE983047:QUF983047 REA983047:REB983047 RNW983047:RNX983047 RXS983047:RXT983047 SHO983047:SHP983047 SRK983047:SRL983047 TBG983047:TBH983047 TLC983047:TLD983047 TUY983047:TUZ983047 UEU983047:UEV983047 UOQ983047:UOR983047 UYM983047:UYN983047 VII983047:VIJ983047 VSE983047:VSF983047 WCA983047:WCB983047 WLW983047:WLX983047"/>
    <dataValidation allowBlank="1" showInputMessage="1" showErrorMessage="1" promptTitle="Fecha. Día" prompt="Escriba  el  día en que se inició el contrato." sqref="WVO983047:WVP983047 JC32:JD32 SY32:SZ32 ACU32:ACV32 AMQ32:AMR32 AWM32:AWN32 BGI32:BGJ32 BQE32:BQF32 CAA32:CAB32 CJW32:CJX32 CTS32:CTT32 DDO32:DDP32 DNK32:DNL32 DXG32:DXH32 EHC32:EHD32 EQY32:EQZ32 FAU32:FAV32 FKQ32:FKR32 FUM32:FUN32 GEI32:GEJ32 GOE32:GOF32 GYA32:GYB32 HHW32:HHX32 HRS32:HRT32 IBO32:IBP32 ILK32:ILL32 IVG32:IVH32 JFC32:JFD32 JOY32:JOZ32 JYU32:JYV32 KIQ32:KIR32 KSM32:KSN32 LCI32:LCJ32 LME32:LMF32 LWA32:LWB32 MFW32:MFX32 MPS32:MPT32 MZO32:MZP32 NJK32:NJL32 NTG32:NTH32 ODC32:ODD32 OMY32:OMZ32 OWU32:OWV32 PGQ32:PGR32 PQM32:PQN32 QAI32:QAJ32 QKE32:QKF32 QUA32:QUB32 RDW32:RDX32 RNS32:RNT32 RXO32:RXP32 SHK32:SHL32 SRG32:SRH32 TBC32:TBD32 TKY32:TKZ32 TUU32:TUV32 UEQ32:UER32 UOM32:UON32 UYI32:UYJ32 VIE32:VIF32 VSA32:VSB32 WBW32:WBX32 WLS32:WLT32 WVO32:WVP32 M65543:N65543 JC65543:JD65543 SY65543:SZ65543 ACU65543:ACV65543 AMQ65543:AMR65543 AWM65543:AWN65543 BGI65543:BGJ65543 BQE65543:BQF65543 CAA65543:CAB65543 CJW65543:CJX65543 CTS65543:CTT65543 DDO65543:DDP65543 DNK65543:DNL65543 DXG65543:DXH65543 EHC65543:EHD65543 EQY65543:EQZ65543 FAU65543:FAV65543 FKQ65543:FKR65543 FUM65543:FUN65543 GEI65543:GEJ65543 GOE65543:GOF65543 GYA65543:GYB65543 HHW65543:HHX65543 HRS65543:HRT65543 IBO65543:IBP65543 ILK65543:ILL65543 IVG65543:IVH65543 JFC65543:JFD65543 JOY65543:JOZ65543 JYU65543:JYV65543 KIQ65543:KIR65543 KSM65543:KSN65543 LCI65543:LCJ65543 LME65543:LMF65543 LWA65543:LWB65543 MFW65543:MFX65543 MPS65543:MPT65543 MZO65543:MZP65543 NJK65543:NJL65543 NTG65543:NTH65543 ODC65543:ODD65543 OMY65543:OMZ65543 OWU65543:OWV65543 PGQ65543:PGR65543 PQM65543:PQN65543 QAI65543:QAJ65543 QKE65543:QKF65543 QUA65543:QUB65543 RDW65543:RDX65543 RNS65543:RNT65543 RXO65543:RXP65543 SHK65543:SHL65543 SRG65543:SRH65543 TBC65543:TBD65543 TKY65543:TKZ65543 TUU65543:TUV65543 UEQ65543:UER65543 UOM65543:UON65543 UYI65543:UYJ65543 VIE65543:VIF65543 VSA65543:VSB65543 WBW65543:WBX65543 WLS65543:WLT65543 WVO65543:WVP65543 M131079:N131079 JC131079:JD131079 SY131079:SZ131079 ACU131079:ACV131079 AMQ131079:AMR131079 AWM131079:AWN131079 BGI131079:BGJ131079 BQE131079:BQF131079 CAA131079:CAB131079 CJW131079:CJX131079 CTS131079:CTT131079 DDO131079:DDP131079 DNK131079:DNL131079 DXG131079:DXH131079 EHC131079:EHD131079 EQY131079:EQZ131079 FAU131079:FAV131079 FKQ131079:FKR131079 FUM131079:FUN131079 GEI131079:GEJ131079 GOE131079:GOF131079 GYA131079:GYB131079 HHW131079:HHX131079 HRS131079:HRT131079 IBO131079:IBP131079 ILK131079:ILL131079 IVG131079:IVH131079 JFC131079:JFD131079 JOY131079:JOZ131079 JYU131079:JYV131079 KIQ131079:KIR131079 KSM131079:KSN131079 LCI131079:LCJ131079 LME131079:LMF131079 LWA131079:LWB131079 MFW131079:MFX131079 MPS131079:MPT131079 MZO131079:MZP131079 NJK131079:NJL131079 NTG131079:NTH131079 ODC131079:ODD131079 OMY131079:OMZ131079 OWU131079:OWV131079 PGQ131079:PGR131079 PQM131079:PQN131079 QAI131079:QAJ131079 QKE131079:QKF131079 QUA131079:QUB131079 RDW131079:RDX131079 RNS131079:RNT131079 RXO131079:RXP131079 SHK131079:SHL131079 SRG131079:SRH131079 TBC131079:TBD131079 TKY131079:TKZ131079 TUU131079:TUV131079 UEQ131079:UER131079 UOM131079:UON131079 UYI131079:UYJ131079 VIE131079:VIF131079 VSA131079:VSB131079 WBW131079:WBX131079 WLS131079:WLT131079 WVO131079:WVP131079 M196615:N196615 JC196615:JD196615 SY196615:SZ196615 ACU196615:ACV196615 AMQ196615:AMR196615 AWM196615:AWN196615 BGI196615:BGJ196615 BQE196615:BQF196615 CAA196615:CAB196615 CJW196615:CJX196615 CTS196615:CTT196615 DDO196615:DDP196615 DNK196615:DNL196615 DXG196615:DXH196615 EHC196615:EHD196615 EQY196615:EQZ196615 FAU196615:FAV196615 FKQ196615:FKR196615 FUM196615:FUN196615 GEI196615:GEJ196615 GOE196615:GOF196615 GYA196615:GYB196615 HHW196615:HHX196615 HRS196615:HRT196615 IBO196615:IBP196615 ILK196615:ILL196615 IVG196615:IVH196615 JFC196615:JFD196615 JOY196615:JOZ196615 JYU196615:JYV196615 KIQ196615:KIR196615 KSM196615:KSN196615 LCI196615:LCJ196615 LME196615:LMF196615 LWA196615:LWB196615 MFW196615:MFX196615 MPS196615:MPT196615 MZO196615:MZP196615 NJK196615:NJL196615 NTG196615:NTH196615 ODC196615:ODD196615 OMY196615:OMZ196615 OWU196615:OWV196615 PGQ196615:PGR196615 PQM196615:PQN196615 QAI196615:QAJ196615 QKE196615:QKF196615 QUA196615:QUB196615 RDW196615:RDX196615 RNS196615:RNT196615 RXO196615:RXP196615 SHK196615:SHL196615 SRG196615:SRH196615 TBC196615:TBD196615 TKY196615:TKZ196615 TUU196615:TUV196615 UEQ196615:UER196615 UOM196615:UON196615 UYI196615:UYJ196615 VIE196615:VIF196615 VSA196615:VSB196615 WBW196615:WBX196615 WLS196615:WLT196615 WVO196615:WVP196615 M262151:N262151 JC262151:JD262151 SY262151:SZ262151 ACU262151:ACV262151 AMQ262151:AMR262151 AWM262151:AWN262151 BGI262151:BGJ262151 BQE262151:BQF262151 CAA262151:CAB262151 CJW262151:CJX262151 CTS262151:CTT262151 DDO262151:DDP262151 DNK262151:DNL262151 DXG262151:DXH262151 EHC262151:EHD262151 EQY262151:EQZ262151 FAU262151:FAV262151 FKQ262151:FKR262151 FUM262151:FUN262151 GEI262151:GEJ262151 GOE262151:GOF262151 GYA262151:GYB262151 HHW262151:HHX262151 HRS262151:HRT262151 IBO262151:IBP262151 ILK262151:ILL262151 IVG262151:IVH262151 JFC262151:JFD262151 JOY262151:JOZ262151 JYU262151:JYV262151 KIQ262151:KIR262151 KSM262151:KSN262151 LCI262151:LCJ262151 LME262151:LMF262151 LWA262151:LWB262151 MFW262151:MFX262151 MPS262151:MPT262151 MZO262151:MZP262151 NJK262151:NJL262151 NTG262151:NTH262151 ODC262151:ODD262151 OMY262151:OMZ262151 OWU262151:OWV262151 PGQ262151:PGR262151 PQM262151:PQN262151 QAI262151:QAJ262151 QKE262151:QKF262151 QUA262151:QUB262151 RDW262151:RDX262151 RNS262151:RNT262151 RXO262151:RXP262151 SHK262151:SHL262151 SRG262151:SRH262151 TBC262151:TBD262151 TKY262151:TKZ262151 TUU262151:TUV262151 UEQ262151:UER262151 UOM262151:UON262151 UYI262151:UYJ262151 VIE262151:VIF262151 VSA262151:VSB262151 WBW262151:WBX262151 WLS262151:WLT262151 WVO262151:WVP262151 M327687:N327687 JC327687:JD327687 SY327687:SZ327687 ACU327687:ACV327687 AMQ327687:AMR327687 AWM327687:AWN327687 BGI327687:BGJ327687 BQE327687:BQF327687 CAA327687:CAB327687 CJW327687:CJX327687 CTS327687:CTT327687 DDO327687:DDP327687 DNK327687:DNL327687 DXG327687:DXH327687 EHC327687:EHD327687 EQY327687:EQZ327687 FAU327687:FAV327687 FKQ327687:FKR327687 FUM327687:FUN327687 GEI327687:GEJ327687 GOE327687:GOF327687 GYA327687:GYB327687 HHW327687:HHX327687 HRS327687:HRT327687 IBO327687:IBP327687 ILK327687:ILL327687 IVG327687:IVH327687 JFC327687:JFD327687 JOY327687:JOZ327687 JYU327687:JYV327687 KIQ327687:KIR327687 KSM327687:KSN327687 LCI327687:LCJ327687 LME327687:LMF327687 LWA327687:LWB327687 MFW327687:MFX327687 MPS327687:MPT327687 MZO327687:MZP327687 NJK327687:NJL327687 NTG327687:NTH327687 ODC327687:ODD327687 OMY327687:OMZ327687 OWU327687:OWV327687 PGQ327687:PGR327687 PQM327687:PQN327687 QAI327687:QAJ327687 QKE327687:QKF327687 QUA327687:QUB327687 RDW327687:RDX327687 RNS327687:RNT327687 RXO327687:RXP327687 SHK327687:SHL327687 SRG327687:SRH327687 TBC327687:TBD327687 TKY327687:TKZ327687 TUU327687:TUV327687 UEQ327687:UER327687 UOM327687:UON327687 UYI327687:UYJ327687 VIE327687:VIF327687 VSA327687:VSB327687 WBW327687:WBX327687 WLS327687:WLT327687 WVO327687:WVP327687 M393223:N393223 JC393223:JD393223 SY393223:SZ393223 ACU393223:ACV393223 AMQ393223:AMR393223 AWM393223:AWN393223 BGI393223:BGJ393223 BQE393223:BQF393223 CAA393223:CAB393223 CJW393223:CJX393223 CTS393223:CTT393223 DDO393223:DDP393223 DNK393223:DNL393223 DXG393223:DXH393223 EHC393223:EHD393223 EQY393223:EQZ393223 FAU393223:FAV393223 FKQ393223:FKR393223 FUM393223:FUN393223 GEI393223:GEJ393223 GOE393223:GOF393223 GYA393223:GYB393223 HHW393223:HHX393223 HRS393223:HRT393223 IBO393223:IBP393223 ILK393223:ILL393223 IVG393223:IVH393223 JFC393223:JFD393223 JOY393223:JOZ393223 JYU393223:JYV393223 KIQ393223:KIR393223 KSM393223:KSN393223 LCI393223:LCJ393223 LME393223:LMF393223 LWA393223:LWB393223 MFW393223:MFX393223 MPS393223:MPT393223 MZO393223:MZP393223 NJK393223:NJL393223 NTG393223:NTH393223 ODC393223:ODD393223 OMY393223:OMZ393223 OWU393223:OWV393223 PGQ393223:PGR393223 PQM393223:PQN393223 QAI393223:QAJ393223 QKE393223:QKF393223 QUA393223:QUB393223 RDW393223:RDX393223 RNS393223:RNT393223 RXO393223:RXP393223 SHK393223:SHL393223 SRG393223:SRH393223 TBC393223:TBD393223 TKY393223:TKZ393223 TUU393223:TUV393223 UEQ393223:UER393223 UOM393223:UON393223 UYI393223:UYJ393223 VIE393223:VIF393223 VSA393223:VSB393223 WBW393223:WBX393223 WLS393223:WLT393223 WVO393223:WVP393223 M458759:N458759 JC458759:JD458759 SY458759:SZ458759 ACU458759:ACV458759 AMQ458759:AMR458759 AWM458759:AWN458759 BGI458759:BGJ458759 BQE458759:BQF458759 CAA458759:CAB458759 CJW458759:CJX458759 CTS458759:CTT458759 DDO458759:DDP458759 DNK458759:DNL458759 DXG458759:DXH458759 EHC458759:EHD458759 EQY458759:EQZ458759 FAU458759:FAV458759 FKQ458759:FKR458759 FUM458759:FUN458759 GEI458759:GEJ458759 GOE458759:GOF458759 GYA458759:GYB458759 HHW458759:HHX458759 HRS458759:HRT458759 IBO458759:IBP458759 ILK458759:ILL458759 IVG458759:IVH458759 JFC458759:JFD458759 JOY458759:JOZ458759 JYU458759:JYV458759 KIQ458759:KIR458759 KSM458759:KSN458759 LCI458759:LCJ458759 LME458759:LMF458759 LWA458759:LWB458759 MFW458759:MFX458759 MPS458759:MPT458759 MZO458759:MZP458759 NJK458759:NJL458759 NTG458759:NTH458759 ODC458759:ODD458759 OMY458759:OMZ458759 OWU458759:OWV458759 PGQ458759:PGR458759 PQM458759:PQN458759 QAI458759:QAJ458759 QKE458759:QKF458759 QUA458759:QUB458759 RDW458759:RDX458759 RNS458759:RNT458759 RXO458759:RXP458759 SHK458759:SHL458759 SRG458759:SRH458759 TBC458759:TBD458759 TKY458759:TKZ458759 TUU458759:TUV458759 UEQ458759:UER458759 UOM458759:UON458759 UYI458759:UYJ458759 VIE458759:VIF458759 VSA458759:VSB458759 WBW458759:WBX458759 WLS458759:WLT458759 WVO458759:WVP458759 M524295:N524295 JC524295:JD524295 SY524295:SZ524295 ACU524295:ACV524295 AMQ524295:AMR524295 AWM524295:AWN524295 BGI524295:BGJ524295 BQE524295:BQF524295 CAA524295:CAB524295 CJW524295:CJX524295 CTS524295:CTT524295 DDO524295:DDP524295 DNK524295:DNL524295 DXG524295:DXH524295 EHC524295:EHD524295 EQY524295:EQZ524295 FAU524295:FAV524295 FKQ524295:FKR524295 FUM524295:FUN524295 GEI524295:GEJ524295 GOE524295:GOF524295 GYA524295:GYB524295 HHW524295:HHX524295 HRS524295:HRT524295 IBO524295:IBP524295 ILK524295:ILL524295 IVG524295:IVH524295 JFC524295:JFD524295 JOY524295:JOZ524295 JYU524295:JYV524295 KIQ524295:KIR524295 KSM524295:KSN524295 LCI524295:LCJ524295 LME524295:LMF524295 LWA524295:LWB524295 MFW524295:MFX524295 MPS524295:MPT524295 MZO524295:MZP524295 NJK524295:NJL524295 NTG524295:NTH524295 ODC524295:ODD524295 OMY524295:OMZ524295 OWU524295:OWV524295 PGQ524295:PGR524295 PQM524295:PQN524295 QAI524295:QAJ524295 QKE524295:QKF524295 QUA524295:QUB524295 RDW524295:RDX524295 RNS524295:RNT524295 RXO524295:RXP524295 SHK524295:SHL524295 SRG524295:SRH524295 TBC524295:TBD524295 TKY524295:TKZ524295 TUU524295:TUV524295 UEQ524295:UER524295 UOM524295:UON524295 UYI524295:UYJ524295 VIE524295:VIF524295 VSA524295:VSB524295 WBW524295:WBX524295 WLS524295:WLT524295 WVO524295:WVP524295 M589831:N589831 JC589831:JD589831 SY589831:SZ589831 ACU589831:ACV589831 AMQ589831:AMR589831 AWM589831:AWN589831 BGI589831:BGJ589831 BQE589831:BQF589831 CAA589831:CAB589831 CJW589831:CJX589831 CTS589831:CTT589831 DDO589831:DDP589831 DNK589831:DNL589831 DXG589831:DXH589831 EHC589831:EHD589831 EQY589831:EQZ589831 FAU589831:FAV589831 FKQ589831:FKR589831 FUM589831:FUN589831 GEI589831:GEJ589831 GOE589831:GOF589831 GYA589831:GYB589831 HHW589831:HHX589831 HRS589831:HRT589831 IBO589831:IBP589831 ILK589831:ILL589831 IVG589831:IVH589831 JFC589831:JFD589831 JOY589831:JOZ589831 JYU589831:JYV589831 KIQ589831:KIR589831 KSM589831:KSN589831 LCI589831:LCJ589831 LME589831:LMF589831 LWA589831:LWB589831 MFW589831:MFX589831 MPS589831:MPT589831 MZO589831:MZP589831 NJK589831:NJL589831 NTG589831:NTH589831 ODC589831:ODD589831 OMY589831:OMZ589831 OWU589831:OWV589831 PGQ589831:PGR589831 PQM589831:PQN589831 QAI589831:QAJ589831 QKE589831:QKF589831 QUA589831:QUB589831 RDW589831:RDX589831 RNS589831:RNT589831 RXO589831:RXP589831 SHK589831:SHL589831 SRG589831:SRH589831 TBC589831:TBD589831 TKY589831:TKZ589831 TUU589831:TUV589831 UEQ589831:UER589831 UOM589831:UON589831 UYI589831:UYJ589831 VIE589831:VIF589831 VSA589831:VSB589831 WBW589831:WBX589831 WLS589831:WLT589831 WVO589831:WVP589831 M655367:N655367 JC655367:JD655367 SY655367:SZ655367 ACU655367:ACV655367 AMQ655367:AMR655367 AWM655367:AWN655367 BGI655367:BGJ655367 BQE655367:BQF655367 CAA655367:CAB655367 CJW655367:CJX655367 CTS655367:CTT655367 DDO655367:DDP655367 DNK655367:DNL655367 DXG655367:DXH655367 EHC655367:EHD655367 EQY655367:EQZ655367 FAU655367:FAV655367 FKQ655367:FKR655367 FUM655367:FUN655367 GEI655367:GEJ655367 GOE655367:GOF655367 GYA655367:GYB655367 HHW655367:HHX655367 HRS655367:HRT655367 IBO655367:IBP655367 ILK655367:ILL655367 IVG655367:IVH655367 JFC655367:JFD655367 JOY655367:JOZ655367 JYU655367:JYV655367 KIQ655367:KIR655367 KSM655367:KSN655367 LCI655367:LCJ655367 LME655367:LMF655367 LWA655367:LWB655367 MFW655367:MFX655367 MPS655367:MPT655367 MZO655367:MZP655367 NJK655367:NJL655367 NTG655367:NTH655367 ODC655367:ODD655367 OMY655367:OMZ655367 OWU655367:OWV655367 PGQ655367:PGR655367 PQM655367:PQN655367 QAI655367:QAJ655367 QKE655367:QKF655367 QUA655367:QUB655367 RDW655367:RDX655367 RNS655367:RNT655367 RXO655367:RXP655367 SHK655367:SHL655367 SRG655367:SRH655367 TBC655367:TBD655367 TKY655367:TKZ655367 TUU655367:TUV655367 UEQ655367:UER655367 UOM655367:UON655367 UYI655367:UYJ655367 VIE655367:VIF655367 VSA655367:VSB655367 WBW655367:WBX655367 WLS655367:WLT655367 WVO655367:WVP655367 M720903:N720903 JC720903:JD720903 SY720903:SZ720903 ACU720903:ACV720903 AMQ720903:AMR720903 AWM720903:AWN720903 BGI720903:BGJ720903 BQE720903:BQF720903 CAA720903:CAB720903 CJW720903:CJX720903 CTS720903:CTT720903 DDO720903:DDP720903 DNK720903:DNL720903 DXG720903:DXH720903 EHC720903:EHD720903 EQY720903:EQZ720903 FAU720903:FAV720903 FKQ720903:FKR720903 FUM720903:FUN720903 GEI720903:GEJ720903 GOE720903:GOF720903 GYA720903:GYB720903 HHW720903:HHX720903 HRS720903:HRT720903 IBO720903:IBP720903 ILK720903:ILL720903 IVG720903:IVH720903 JFC720903:JFD720903 JOY720903:JOZ720903 JYU720903:JYV720903 KIQ720903:KIR720903 KSM720903:KSN720903 LCI720903:LCJ720903 LME720903:LMF720903 LWA720903:LWB720903 MFW720903:MFX720903 MPS720903:MPT720903 MZO720903:MZP720903 NJK720903:NJL720903 NTG720903:NTH720903 ODC720903:ODD720903 OMY720903:OMZ720903 OWU720903:OWV720903 PGQ720903:PGR720903 PQM720903:PQN720903 QAI720903:QAJ720903 QKE720903:QKF720903 QUA720903:QUB720903 RDW720903:RDX720903 RNS720903:RNT720903 RXO720903:RXP720903 SHK720903:SHL720903 SRG720903:SRH720903 TBC720903:TBD720903 TKY720903:TKZ720903 TUU720903:TUV720903 UEQ720903:UER720903 UOM720903:UON720903 UYI720903:UYJ720903 VIE720903:VIF720903 VSA720903:VSB720903 WBW720903:WBX720903 WLS720903:WLT720903 WVO720903:WVP720903 M786439:N786439 JC786439:JD786439 SY786439:SZ786439 ACU786439:ACV786439 AMQ786439:AMR786439 AWM786439:AWN786439 BGI786439:BGJ786439 BQE786439:BQF786439 CAA786439:CAB786439 CJW786439:CJX786439 CTS786439:CTT786439 DDO786439:DDP786439 DNK786439:DNL786439 DXG786439:DXH786439 EHC786439:EHD786439 EQY786439:EQZ786439 FAU786439:FAV786439 FKQ786439:FKR786439 FUM786439:FUN786439 GEI786439:GEJ786439 GOE786439:GOF786439 GYA786439:GYB786439 HHW786439:HHX786439 HRS786439:HRT786439 IBO786439:IBP786439 ILK786439:ILL786439 IVG786439:IVH786439 JFC786439:JFD786439 JOY786439:JOZ786439 JYU786439:JYV786439 KIQ786439:KIR786439 KSM786439:KSN786439 LCI786439:LCJ786439 LME786439:LMF786439 LWA786439:LWB786439 MFW786439:MFX786439 MPS786439:MPT786439 MZO786439:MZP786439 NJK786439:NJL786439 NTG786439:NTH786439 ODC786439:ODD786439 OMY786439:OMZ786439 OWU786439:OWV786439 PGQ786439:PGR786439 PQM786439:PQN786439 QAI786439:QAJ786439 QKE786439:QKF786439 QUA786439:QUB786439 RDW786439:RDX786439 RNS786439:RNT786439 RXO786439:RXP786439 SHK786439:SHL786439 SRG786439:SRH786439 TBC786439:TBD786439 TKY786439:TKZ786439 TUU786439:TUV786439 UEQ786439:UER786439 UOM786439:UON786439 UYI786439:UYJ786439 VIE786439:VIF786439 VSA786439:VSB786439 WBW786439:WBX786439 WLS786439:WLT786439 WVO786439:WVP786439 M851975:N851975 JC851975:JD851975 SY851975:SZ851975 ACU851975:ACV851975 AMQ851975:AMR851975 AWM851975:AWN851975 BGI851975:BGJ851975 BQE851975:BQF851975 CAA851975:CAB851975 CJW851975:CJX851975 CTS851975:CTT851975 DDO851975:DDP851975 DNK851975:DNL851975 DXG851975:DXH851975 EHC851975:EHD851975 EQY851975:EQZ851975 FAU851975:FAV851975 FKQ851975:FKR851975 FUM851975:FUN851975 GEI851975:GEJ851975 GOE851975:GOF851975 GYA851975:GYB851975 HHW851975:HHX851975 HRS851975:HRT851975 IBO851975:IBP851975 ILK851975:ILL851975 IVG851975:IVH851975 JFC851975:JFD851975 JOY851975:JOZ851975 JYU851975:JYV851975 KIQ851975:KIR851975 KSM851975:KSN851975 LCI851975:LCJ851975 LME851975:LMF851975 LWA851975:LWB851975 MFW851975:MFX851975 MPS851975:MPT851975 MZO851975:MZP851975 NJK851975:NJL851975 NTG851975:NTH851975 ODC851975:ODD851975 OMY851975:OMZ851975 OWU851975:OWV851975 PGQ851975:PGR851975 PQM851975:PQN851975 QAI851975:QAJ851975 QKE851975:QKF851975 QUA851975:QUB851975 RDW851975:RDX851975 RNS851975:RNT851975 RXO851975:RXP851975 SHK851975:SHL851975 SRG851975:SRH851975 TBC851975:TBD851975 TKY851975:TKZ851975 TUU851975:TUV851975 UEQ851975:UER851975 UOM851975:UON851975 UYI851975:UYJ851975 VIE851975:VIF851975 VSA851975:VSB851975 WBW851975:WBX851975 WLS851975:WLT851975 WVO851975:WVP851975 M917511:N917511 JC917511:JD917511 SY917511:SZ917511 ACU917511:ACV917511 AMQ917511:AMR917511 AWM917511:AWN917511 BGI917511:BGJ917511 BQE917511:BQF917511 CAA917511:CAB917511 CJW917511:CJX917511 CTS917511:CTT917511 DDO917511:DDP917511 DNK917511:DNL917511 DXG917511:DXH917511 EHC917511:EHD917511 EQY917511:EQZ917511 FAU917511:FAV917511 FKQ917511:FKR917511 FUM917511:FUN917511 GEI917511:GEJ917511 GOE917511:GOF917511 GYA917511:GYB917511 HHW917511:HHX917511 HRS917511:HRT917511 IBO917511:IBP917511 ILK917511:ILL917511 IVG917511:IVH917511 JFC917511:JFD917511 JOY917511:JOZ917511 JYU917511:JYV917511 KIQ917511:KIR917511 KSM917511:KSN917511 LCI917511:LCJ917511 LME917511:LMF917511 LWA917511:LWB917511 MFW917511:MFX917511 MPS917511:MPT917511 MZO917511:MZP917511 NJK917511:NJL917511 NTG917511:NTH917511 ODC917511:ODD917511 OMY917511:OMZ917511 OWU917511:OWV917511 PGQ917511:PGR917511 PQM917511:PQN917511 QAI917511:QAJ917511 QKE917511:QKF917511 QUA917511:QUB917511 RDW917511:RDX917511 RNS917511:RNT917511 RXO917511:RXP917511 SHK917511:SHL917511 SRG917511:SRH917511 TBC917511:TBD917511 TKY917511:TKZ917511 TUU917511:TUV917511 UEQ917511:UER917511 UOM917511:UON917511 UYI917511:UYJ917511 VIE917511:VIF917511 VSA917511:VSB917511 WBW917511:WBX917511 WLS917511:WLT917511 WVO917511:WVP917511 M983047:N983047 JC983047:JD983047 SY983047:SZ983047 ACU983047:ACV983047 AMQ983047:AMR983047 AWM983047:AWN983047 BGI983047:BGJ983047 BQE983047:BQF983047 CAA983047:CAB983047 CJW983047:CJX983047 CTS983047:CTT983047 DDO983047:DDP983047 DNK983047:DNL983047 DXG983047:DXH983047 EHC983047:EHD983047 EQY983047:EQZ983047 FAU983047:FAV983047 FKQ983047:FKR983047 FUM983047:FUN983047 GEI983047:GEJ983047 GOE983047:GOF983047 GYA983047:GYB983047 HHW983047:HHX983047 HRS983047:HRT983047 IBO983047:IBP983047 ILK983047:ILL983047 IVG983047:IVH983047 JFC983047:JFD983047 JOY983047:JOZ983047 JYU983047:JYV983047 KIQ983047:KIR983047 KSM983047:KSN983047 LCI983047:LCJ983047 LME983047:LMF983047 LWA983047:LWB983047 MFW983047:MFX983047 MPS983047:MPT983047 MZO983047:MZP983047 NJK983047:NJL983047 NTG983047:NTH983047 ODC983047:ODD983047 OMY983047:OMZ983047 OWU983047:OWV983047 PGQ983047:PGR983047 PQM983047:PQN983047 QAI983047:QAJ983047 QKE983047:QKF983047 QUA983047:QUB983047 RDW983047:RDX983047 RNS983047:RNT983047 RXO983047:RXP983047 SHK983047:SHL983047 SRG983047:SRH983047 TBC983047:TBD983047 TKY983047:TKZ983047 TUU983047:TUV983047 UEQ983047:UER983047 UOM983047:UON983047 UYI983047:UYJ983047 VIE983047:VIF983047 VSA983047:VSB983047 WBW983047:WBX983047 WLS983047:WLT983047"/>
    <dataValidation allowBlank="1" showInputMessage="1" showErrorMessage="1" promptTitle="Plazo de Ejecución del Contrato" prompt="Escriba el número de días o de meses inicial para la ejecución del contrato." sqref="JC30:JN30 SY30:TJ30 ACU30:ADF30 AMQ30:ANB30 AWM30:AWX30 BGI30:BGT30 BQE30:BQP30 CAA30:CAL30 CJW30:CKH30 CTS30:CUD30 DDO30:DDZ30 DNK30:DNV30 DXG30:DXR30 EHC30:EHN30 EQY30:ERJ30 FAU30:FBF30 FKQ30:FLB30 FUM30:FUX30 GEI30:GET30 GOE30:GOP30 GYA30:GYL30 HHW30:HIH30 HRS30:HSD30 IBO30:IBZ30 ILK30:ILV30 IVG30:IVR30 JFC30:JFN30 JOY30:JPJ30 JYU30:JZF30 KIQ30:KJB30 KSM30:KSX30 LCI30:LCT30 LME30:LMP30 LWA30:LWL30 MFW30:MGH30 MPS30:MQD30 MZO30:MZZ30 NJK30:NJV30 NTG30:NTR30 ODC30:ODN30 OMY30:ONJ30 OWU30:OXF30 PGQ30:PHB30 PQM30:PQX30 QAI30:QAT30 QKE30:QKP30 QUA30:QUL30 RDW30:REH30 RNS30:ROD30 RXO30:RXZ30 SHK30:SHV30 SRG30:SRR30 TBC30:TBN30 TKY30:TLJ30 TUU30:TVF30 UEQ30:UFB30 UOM30:UOX30 UYI30:UYT30 VIE30:VIP30 VSA30:VSL30 WBW30:WCH30 WLS30:WMD30 WVO30:WVZ30 JC65541:JN65541 SY65541:TJ65541 ACU65541:ADF65541 AMQ65541:ANB65541 AWM65541:AWX65541 BGI65541:BGT65541 BQE65541:BQP65541 CAA65541:CAL65541 CJW65541:CKH65541 CTS65541:CUD65541 DDO65541:DDZ65541 DNK65541:DNV65541 DXG65541:DXR65541 EHC65541:EHN65541 EQY65541:ERJ65541 FAU65541:FBF65541 FKQ65541:FLB65541 FUM65541:FUX65541 GEI65541:GET65541 GOE65541:GOP65541 GYA65541:GYL65541 HHW65541:HIH65541 HRS65541:HSD65541 IBO65541:IBZ65541 ILK65541:ILV65541 IVG65541:IVR65541 JFC65541:JFN65541 JOY65541:JPJ65541 JYU65541:JZF65541 KIQ65541:KJB65541 KSM65541:KSX65541 LCI65541:LCT65541 LME65541:LMP65541 LWA65541:LWL65541 MFW65541:MGH65541 MPS65541:MQD65541 MZO65541:MZZ65541 NJK65541:NJV65541 NTG65541:NTR65541 ODC65541:ODN65541 OMY65541:ONJ65541 OWU65541:OXF65541 PGQ65541:PHB65541 PQM65541:PQX65541 QAI65541:QAT65541 QKE65541:QKP65541 QUA65541:QUL65541 RDW65541:REH65541 RNS65541:ROD65541 RXO65541:RXZ65541 SHK65541:SHV65541 SRG65541:SRR65541 TBC65541:TBN65541 TKY65541:TLJ65541 TUU65541:TVF65541 UEQ65541:UFB65541 UOM65541:UOX65541 UYI65541:UYT65541 VIE65541:VIP65541 VSA65541:VSL65541 WBW65541:WCH65541 WLS65541:WMD65541 WVO65541:WVZ65541 JC131077:JN131077 SY131077:TJ131077 ACU131077:ADF131077 AMQ131077:ANB131077 AWM131077:AWX131077 BGI131077:BGT131077 BQE131077:BQP131077 CAA131077:CAL131077 CJW131077:CKH131077 CTS131077:CUD131077 DDO131077:DDZ131077 DNK131077:DNV131077 DXG131077:DXR131077 EHC131077:EHN131077 EQY131077:ERJ131077 FAU131077:FBF131077 FKQ131077:FLB131077 FUM131077:FUX131077 GEI131077:GET131077 GOE131077:GOP131077 GYA131077:GYL131077 HHW131077:HIH131077 HRS131077:HSD131077 IBO131077:IBZ131077 ILK131077:ILV131077 IVG131077:IVR131077 JFC131077:JFN131077 JOY131077:JPJ131077 JYU131077:JZF131077 KIQ131077:KJB131077 KSM131077:KSX131077 LCI131077:LCT131077 LME131077:LMP131077 LWA131077:LWL131077 MFW131077:MGH131077 MPS131077:MQD131077 MZO131077:MZZ131077 NJK131077:NJV131077 NTG131077:NTR131077 ODC131077:ODN131077 OMY131077:ONJ131077 OWU131077:OXF131077 PGQ131077:PHB131077 PQM131077:PQX131077 QAI131077:QAT131077 QKE131077:QKP131077 QUA131077:QUL131077 RDW131077:REH131077 RNS131077:ROD131077 RXO131077:RXZ131077 SHK131077:SHV131077 SRG131077:SRR131077 TBC131077:TBN131077 TKY131077:TLJ131077 TUU131077:TVF131077 UEQ131077:UFB131077 UOM131077:UOX131077 UYI131077:UYT131077 VIE131077:VIP131077 VSA131077:VSL131077 WBW131077:WCH131077 WLS131077:WMD131077 WVO131077:WVZ131077 JC196613:JN196613 SY196613:TJ196613 ACU196613:ADF196613 AMQ196613:ANB196613 AWM196613:AWX196613 BGI196613:BGT196613 BQE196613:BQP196613 CAA196613:CAL196613 CJW196613:CKH196613 CTS196613:CUD196613 DDO196613:DDZ196613 DNK196613:DNV196613 DXG196613:DXR196613 EHC196613:EHN196613 EQY196613:ERJ196613 FAU196613:FBF196613 FKQ196613:FLB196613 FUM196613:FUX196613 GEI196613:GET196613 GOE196613:GOP196613 GYA196613:GYL196613 HHW196613:HIH196613 HRS196613:HSD196613 IBO196613:IBZ196613 ILK196613:ILV196613 IVG196613:IVR196613 JFC196613:JFN196613 JOY196613:JPJ196613 JYU196613:JZF196613 KIQ196613:KJB196613 KSM196613:KSX196613 LCI196613:LCT196613 LME196613:LMP196613 LWA196613:LWL196613 MFW196613:MGH196613 MPS196613:MQD196613 MZO196613:MZZ196613 NJK196613:NJV196613 NTG196613:NTR196613 ODC196613:ODN196613 OMY196613:ONJ196613 OWU196613:OXF196613 PGQ196613:PHB196613 PQM196613:PQX196613 QAI196613:QAT196613 QKE196613:QKP196613 QUA196613:QUL196613 RDW196613:REH196613 RNS196613:ROD196613 RXO196613:RXZ196613 SHK196613:SHV196613 SRG196613:SRR196613 TBC196613:TBN196613 TKY196613:TLJ196613 TUU196613:TVF196613 UEQ196613:UFB196613 UOM196613:UOX196613 UYI196613:UYT196613 VIE196613:VIP196613 VSA196613:VSL196613 WBW196613:WCH196613 WLS196613:WMD196613 WVO196613:WVZ196613 JC262149:JN262149 SY262149:TJ262149 ACU262149:ADF262149 AMQ262149:ANB262149 AWM262149:AWX262149 BGI262149:BGT262149 BQE262149:BQP262149 CAA262149:CAL262149 CJW262149:CKH262149 CTS262149:CUD262149 DDO262149:DDZ262149 DNK262149:DNV262149 DXG262149:DXR262149 EHC262149:EHN262149 EQY262149:ERJ262149 FAU262149:FBF262149 FKQ262149:FLB262149 FUM262149:FUX262149 GEI262149:GET262149 GOE262149:GOP262149 GYA262149:GYL262149 HHW262149:HIH262149 HRS262149:HSD262149 IBO262149:IBZ262149 ILK262149:ILV262149 IVG262149:IVR262149 JFC262149:JFN262149 JOY262149:JPJ262149 JYU262149:JZF262149 KIQ262149:KJB262149 KSM262149:KSX262149 LCI262149:LCT262149 LME262149:LMP262149 LWA262149:LWL262149 MFW262149:MGH262149 MPS262149:MQD262149 MZO262149:MZZ262149 NJK262149:NJV262149 NTG262149:NTR262149 ODC262149:ODN262149 OMY262149:ONJ262149 OWU262149:OXF262149 PGQ262149:PHB262149 PQM262149:PQX262149 QAI262149:QAT262149 QKE262149:QKP262149 QUA262149:QUL262149 RDW262149:REH262149 RNS262149:ROD262149 RXO262149:RXZ262149 SHK262149:SHV262149 SRG262149:SRR262149 TBC262149:TBN262149 TKY262149:TLJ262149 TUU262149:TVF262149 UEQ262149:UFB262149 UOM262149:UOX262149 UYI262149:UYT262149 VIE262149:VIP262149 VSA262149:VSL262149 WBW262149:WCH262149 WLS262149:WMD262149 WVO262149:WVZ262149 JC327685:JN327685 SY327685:TJ327685 ACU327685:ADF327685 AMQ327685:ANB327685 AWM327685:AWX327685 BGI327685:BGT327685 BQE327685:BQP327685 CAA327685:CAL327685 CJW327685:CKH327685 CTS327685:CUD327685 DDO327685:DDZ327685 DNK327685:DNV327685 DXG327685:DXR327685 EHC327685:EHN327685 EQY327685:ERJ327685 FAU327685:FBF327685 FKQ327685:FLB327685 FUM327685:FUX327685 GEI327685:GET327685 GOE327685:GOP327685 GYA327685:GYL327685 HHW327685:HIH327685 HRS327685:HSD327685 IBO327685:IBZ327685 ILK327685:ILV327685 IVG327685:IVR327685 JFC327685:JFN327685 JOY327685:JPJ327685 JYU327685:JZF327685 KIQ327685:KJB327685 KSM327685:KSX327685 LCI327685:LCT327685 LME327685:LMP327685 LWA327685:LWL327685 MFW327685:MGH327685 MPS327685:MQD327685 MZO327685:MZZ327685 NJK327685:NJV327685 NTG327685:NTR327685 ODC327685:ODN327685 OMY327685:ONJ327685 OWU327685:OXF327685 PGQ327685:PHB327685 PQM327685:PQX327685 QAI327685:QAT327685 QKE327685:QKP327685 QUA327685:QUL327685 RDW327685:REH327685 RNS327685:ROD327685 RXO327685:RXZ327685 SHK327685:SHV327685 SRG327685:SRR327685 TBC327685:TBN327685 TKY327685:TLJ327685 TUU327685:TVF327685 UEQ327685:UFB327685 UOM327685:UOX327685 UYI327685:UYT327685 VIE327685:VIP327685 VSA327685:VSL327685 WBW327685:WCH327685 WLS327685:WMD327685 WVO327685:WVZ327685 JC393221:JN393221 SY393221:TJ393221 ACU393221:ADF393221 AMQ393221:ANB393221 AWM393221:AWX393221 BGI393221:BGT393221 BQE393221:BQP393221 CAA393221:CAL393221 CJW393221:CKH393221 CTS393221:CUD393221 DDO393221:DDZ393221 DNK393221:DNV393221 DXG393221:DXR393221 EHC393221:EHN393221 EQY393221:ERJ393221 FAU393221:FBF393221 FKQ393221:FLB393221 FUM393221:FUX393221 GEI393221:GET393221 GOE393221:GOP393221 GYA393221:GYL393221 HHW393221:HIH393221 HRS393221:HSD393221 IBO393221:IBZ393221 ILK393221:ILV393221 IVG393221:IVR393221 JFC393221:JFN393221 JOY393221:JPJ393221 JYU393221:JZF393221 KIQ393221:KJB393221 KSM393221:KSX393221 LCI393221:LCT393221 LME393221:LMP393221 LWA393221:LWL393221 MFW393221:MGH393221 MPS393221:MQD393221 MZO393221:MZZ393221 NJK393221:NJV393221 NTG393221:NTR393221 ODC393221:ODN393221 OMY393221:ONJ393221 OWU393221:OXF393221 PGQ393221:PHB393221 PQM393221:PQX393221 QAI393221:QAT393221 QKE393221:QKP393221 QUA393221:QUL393221 RDW393221:REH393221 RNS393221:ROD393221 RXO393221:RXZ393221 SHK393221:SHV393221 SRG393221:SRR393221 TBC393221:TBN393221 TKY393221:TLJ393221 TUU393221:TVF393221 UEQ393221:UFB393221 UOM393221:UOX393221 UYI393221:UYT393221 VIE393221:VIP393221 VSA393221:VSL393221 WBW393221:WCH393221 WLS393221:WMD393221 WVO393221:WVZ393221 JC458757:JN458757 SY458757:TJ458757 ACU458757:ADF458757 AMQ458757:ANB458757 AWM458757:AWX458757 BGI458757:BGT458757 BQE458757:BQP458757 CAA458757:CAL458757 CJW458757:CKH458757 CTS458757:CUD458757 DDO458757:DDZ458757 DNK458757:DNV458757 DXG458757:DXR458757 EHC458757:EHN458757 EQY458757:ERJ458757 FAU458757:FBF458757 FKQ458757:FLB458757 FUM458757:FUX458757 GEI458757:GET458757 GOE458757:GOP458757 GYA458757:GYL458757 HHW458757:HIH458757 HRS458757:HSD458757 IBO458757:IBZ458757 ILK458757:ILV458757 IVG458757:IVR458757 JFC458757:JFN458757 JOY458757:JPJ458757 JYU458757:JZF458757 KIQ458757:KJB458757 KSM458757:KSX458757 LCI458757:LCT458757 LME458757:LMP458757 LWA458757:LWL458757 MFW458757:MGH458757 MPS458757:MQD458757 MZO458757:MZZ458757 NJK458757:NJV458757 NTG458757:NTR458757 ODC458757:ODN458757 OMY458757:ONJ458757 OWU458757:OXF458757 PGQ458757:PHB458757 PQM458757:PQX458757 QAI458757:QAT458757 QKE458757:QKP458757 QUA458757:QUL458757 RDW458757:REH458757 RNS458757:ROD458757 RXO458757:RXZ458757 SHK458757:SHV458757 SRG458757:SRR458757 TBC458757:TBN458757 TKY458757:TLJ458757 TUU458757:TVF458757 UEQ458757:UFB458757 UOM458757:UOX458757 UYI458757:UYT458757 VIE458757:VIP458757 VSA458757:VSL458757 WBW458757:WCH458757 WLS458757:WMD458757 WVO458757:WVZ458757 JC524293:JN524293 SY524293:TJ524293 ACU524293:ADF524293 AMQ524293:ANB524293 AWM524293:AWX524293 BGI524293:BGT524293 BQE524293:BQP524293 CAA524293:CAL524293 CJW524293:CKH524293 CTS524293:CUD524293 DDO524293:DDZ524293 DNK524293:DNV524293 DXG524293:DXR524293 EHC524293:EHN524293 EQY524293:ERJ524293 FAU524293:FBF524293 FKQ524293:FLB524293 FUM524293:FUX524293 GEI524293:GET524293 GOE524293:GOP524293 GYA524293:GYL524293 HHW524293:HIH524293 HRS524293:HSD524293 IBO524293:IBZ524293 ILK524293:ILV524293 IVG524293:IVR524293 JFC524293:JFN524293 JOY524293:JPJ524293 JYU524293:JZF524293 KIQ524293:KJB524293 KSM524293:KSX524293 LCI524293:LCT524293 LME524293:LMP524293 LWA524293:LWL524293 MFW524293:MGH524293 MPS524293:MQD524293 MZO524293:MZZ524293 NJK524293:NJV524293 NTG524293:NTR524293 ODC524293:ODN524293 OMY524293:ONJ524293 OWU524293:OXF524293 PGQ524293:PHB524293 PQM524293:PQX524293 QAI524293:QAT524293 QKE524293:QKP524293 QUA524293:QUL524293 RDW524293:REH524293 RNS524293:ROD524293 RXO524293:RXZ524293 SHK524293:SHV524293 SRG524293:SRR524293 TBC524293:TBN524293 TKY524293:TLJ524293 TUU524293:TVF524293 UEQ524293:UFB524293 UOM524293:UOX524293 UYI524293:UYT524293 VIE524293:VIP524293 VSA524293:VSL524293 WBW524293:WCH524293 WLS524293:WMD524293 WVO524293:WVZ524293 JC589829:JN589829 SY589829:TJ589829 ACU589829:ADF589829 AMQ589829:ANB589829 AWM589829:AWX589829 BGI589829:BGT589829 BQE589829:BQP589829 CAA589829:CAL589829 CJW589829:CKH589829 CTS589829:CUD589829 DDO589829:DDZ589829 DNK589829:DNV589829 DXG589829:DXR589829 EHC589829:EHN589829 EQY589829:ERJ589829 FAU589829:FBF589829 FKQ589829:FLB589829 FUM589829:FUX589829 GEI589829:GET589829 GOE589829:GOP589829 GYA589829:GYL589829 HHW589829:HIH589829 HRS589829:HSD589829 IBO589829:IBZ589829 ILK589829:ILV589829 IVG589829:IVR589829 JFC589829:JFN589829 JOY589829:JPJ589829 JYU589829:JZF589829 KIQ589829:KJB589829 KSM589829:KSX589829 LCI589829:LCT589829 LME589829:LMP589829 LWA589829:LWL589829 MFW589829:MGH589829 MPS589829:MQD589829 MZO589829:MZZ589829 NJK589829:NJV589829 NTG589829:NTR589829 ODC589829:ODN589829 OMY589829:ONJ589829 OWU589829:OXF589829 PGQ589829:PHB589829 PQM589829:PQX589829 QAI589829:QAT589829 QKE589829:QKP589829 QUA589829:QUL589829 RDW589829:REH589829 RNS589829:ROD589829 RXO589829:RXZ589829 SHK589829:SHV589829 SRG589829:SRR589829 TBC589829:TBN589829 TKY589829:TLJ589829 TUU589829:TVF589829 UEQ589829:UFB589829 UOM589829:UOX589829 UYI589829:UYT589829 VIE589829:VIP589829 VSA589829:VSL589829 WBW589829:WCH589829 WLS589829:WMD589829 WVO589829:WVZ589829 JC655365:JN655365 SY655365:TJ655365 ACU655365:ADF655365 AMQ655365:ANB655365 AWM655365:AWX655365 BGI655365:BGT655365 BQE655365:BQP655365 CAA655365:CAL655365 CJW655365:CKH655365 CTS655365:CUD655365 DDO655365:DDZ655365 DNK655365:DNV655365 DXG655365:DXR655365 EHC655365:EHN655365 EQY655365:ERJ655365 FAU655365:FBF655365 FKQ655365:FLB655365 FUM655365:FUX655365 GEI655365:GET655365 GOE655365:GOP655365 GYA655365:GYL655365 HHW655365:HIH655365 HRS655365:HSD655365 IBO655365:IBZ655365 ILK655365:ILV655365 IVG655365:IVR655365 JFC655365:JFN655365 JOY655365:JPJ655365 JYU655365:JZF655365 KIQ655365:KJB655365 KSM655365:KSX655365 LCI655365:LCT655365 LME655365:LMP655365 LWA655365:LWL655365 MFW655365:MGH655365 MPS655365:MQD655365 MZO655365:MZZ655365 NJK655365:NJV655365 NTG655365:NTR655365 ODC655365:ODN655365 OMY655365:ONJ655365 OWU655365:OXF655365 PGQ655365:PHB655365 PQM655365:PQX655365 QAI655365:QAT655365 QKE655365:QKP655365 QUA655365:QUL655365 RDW655365:REH655365 RNS655365:ROD655365 RXO655365:RXZ655365 SHK655365:SHV655365 SRG655365:SRR655365 TBC655365:TBN655365 TKY655365:TLJ655365 TUU655365:TVF655365 UEQ655365:UFB655365 UOM655365:UOX655365 UYI655365:UYT655365 VIE655365:VIP655365 VSA655365:VSL655365 WBW655365:WCH655365 WLS655365:WMD655365 WVO655365:WVZ655365 JC720901:JN720901 SY720901:TJ720901 ACU720901:ADF720901 AMQ720901:ANB720901 AWM720901:AWX720901 BGI720901:BGT720901 BQE720901:BQP720901 CAA720901:CAL720901 CJW720901:CKH720901 CTS720901:CUD720901 DDO720901:DDZ720901 DNK720901:DNV720901 DXG720901:DXR720901 EHC720901:EHN720901 EQY720901:ERJ720901 FAU720901:FBF720901 FKQ720901:FLB720901 FUM720901:FUX720901 GEI720901:GET720901 GOE720901:GOP720901 GYA720901:GYL720901 HHW720901:HIH720901 HRS720901:HSD720901 IBO720901:IBZ720901 ILK720901:ILV720901 IVG720901:IVR720901 JFC720901:JFN720901 JOY720901:JPJ720901 JYU720901:JZF720901 KIQ720901:KJB720901 KSM720901:KSX720901 LCI720901:LCT720901 LME720901:LMP720901 LWA720901:LWL720901 MFW720901:MGH720901 MPS720901:MQD720901 MZO720901:MZZ720901 NJK720901:NJV720901 NTG720901:NTR720901 ODC720901:ODN720901 OMY720901:ONJ720901 OWU720901:OXF720901 PGQ720901:PHB720901 PQM720901:PQX720901 QAI720901:QAT720901 QKE720901:QKP720901 QUA720901:QUL720901 RDW720901:REH720901 RNS720901:ROD720901 RXO720901:RXZ720901 SHK720901:SHV720901 SRG720901:SRR720901 TBC720901:TBN720901 TKY720901:TLJ720901 TUU720901:TVF720901 UEQ720901:UFB720901 UOM720901:UOX720901 UYI720901:UYT720901 VIE720901:VIP720901 VSA720901:VSL720901 WBW720901:WCH720901 WLS720901:WMD720901 WVO720901:WVZ720901 JC786437:JN786437 SY786437:TJ786437 ACU786437:ADF786437 AMQ786437:ANB786437 AWM786437:AWX786437 BGI786437:BGT786437 BQE786437:BQP786437 CAA786437:CAL786437 CJW786437:CKH786437 CTS786437:CUD786437 DDO786437:DDZ786437 DNK786437:DNV786437 DXG786437:DXR786437 EHC786437:EHN786437 EQY786437:ERJ786437 FAU786437:FBF786437 FKQ786437:FLB786437 FUM786437:FUX786437 GEI786437:GET786437 GOE786437:GOP786437 GYA786437:GYL786437 HHW786437:HIH786437 HRS786437:HSD786437 IBO786437:IBZ786437 ILK786437:ILV786437 IVG786437:IVR786437 JFC786437:JFN786437 JOY786437:JPJ786437 JYU786437:JZF786437 KIQ786437:KJB786437 KSM786437:KSX786437 LCI786437:LCT786437 LME786437:LMP786437 LWA786437:LWL786437 MFW786437:MGH786437 MPS786437:MQD786437 MZO786437:MZZ786437 NJK786437:NJV786437 NTG786437:NTR786437 ODC786437:ODN786437 OMY786437:ONJ786437 OWU786437:OXF786437 PGQ786437:PHB786437 PQM786437:PQX786437 QAI786437:QAT786437 QKE786437:QKP786437 QUA786437:QUL786437 RDW786437:REH786437 RNS786437:ROD786437 RXO786437:RXZ786437 SHK786437:SHV786437 SRG786437:SRR786437 TBC786437:TBN786437 TKY786437:TLJ786437 TUU786437:TVF786437 UEQ786437:UFB786437 UOM786437:UOX786437 UYI786437:UYT786437 VIE786437:VIP786437 VSA786437:VSL786437 WBW786437:WCH786437 WLS786437:WMD786437 WVO786437:WVZ786437 JC851973:JN851973 SY851973:TJ851973 ACU851973:ADF851973 AMQ851973:ANB851973 AWM851973:AWX851973 BGI851973:BGT851973 BQE851973:BQP851973 CAA851973:CAL851973 CJW851973:CKH851973 CTS851973:CUD851973 DDO851973:DDZ851973 DNK851973:DNV851973 DXG851973:DXR851973 EHC851973:EHN851973 EQY851973:ERJ851973 FAU851973:FBF851973 FKQ851973:FLB851973 FUM851973:FUX851973 GEI851973:GET851973 GOE851973:GOP851973 GYA851973:GYL851973 HHW851973:HIH851973 HRS851973:HSD851973 IBO851973:IBZ851973 ILK851973:ILV851973 IVG851973:IVR851973 JFC851973:JFN851973 JOY851973:JPJ851973 JYU851973:JZF851973 KIQ851973:KJB851973 KSM851973:KSX851973 LCI851973:LCT851973 LME851973:LMP851973 LWA851973:LWL851973 MFW851973:MGH851973 MPS851973:MQD851973 MZO851973:MZZ851973 NJK851973:NJV851973 NTG851973:NTR851973 ODC851973:ODN851973 OMY851973:ONJ851973 OWU851973:OXF851973 PGQ851973:PHB851973 PQM851973:PQX851973 QAI851973:QAT851973 QKE851973:QKP851973 QUA851973:QUL851973 RDW851973:REH851973 RNS851973:ROD851973 RXO851973:RXZ851973 SHK851973:SHV851973 SRG851973:SRR851973 TBC851973:TBN851973 TKY851973:TLJ851973 TUU851973:TVF851973 UEQ851973:UFB851973 UOM851973:UOX851973 UYI851973:UYT851973 VIE851973:VIP851973 VSA851973:VSL851973 WBW851973:WCH851973 WLS851973:WMD851973 WVO851973:WVZ851973 JC917509:JN917509 SY917509:TJ917509 ACU917509:ADF917509 AMQ917509:ANB917509 AWM917509:AWX917509 BGI917509:BGT917509 BQE917509:BQP917509 CAA917509:CAL917509 CJW917509:CKH917509 CTS917509:CUD917509 DDO917509:DDZ917509 DNK917509:DNV917509 DXG917509:DXR917509 EHC917509:EHN917509 EQY917509:ERJ917509 FAU917509:FBF917509 FKQ917509:FLB917509 FUM917509:FUX917509 GEI917509:GET917509 GOE917509:GOP917509 GYA917509:GYL917509 HHW917509:HIH917509 HRS917509:HSD917509 IBO917509:IBZ917509 ILK917509:ILV917509 IVG917509:IVR917509 JFC917509:JFN917509 JOY917509:JPJ917509 JYU917509:JZF917509 KIQ917509:KJB917509 KSM917509:KSX917509 LCI917509:LCT917509 LME917509:LMP917509 LWA917509:LWL917509 MFW917509:MGH917509 MPS917509:MQD917509 MZO917509:MZZ917509 NJK917509:NJV917509 NTG917509:NTR917509 ODC917509:ODN917509 OMY917509:ONJ917509 OWU917509:OXF917509 PGQ917509:PHB917509 PQM917509:PQX917509 QAI917509:QAT917509 QKE917509:QKP917509 QUA917509:QUL917509 RDW917509:REH917509 RNS917509:ROD917509 RXO917509:RXZ917509 SHK917509:SHV917509 SRG917509:SRR917509 TBC917509:TBN917509 TKY917509:TLJ917509 TUU917509:TVF917509 UEQ917509:UFB917509 UOM917509:UOX917509 UYI917509:UYT917509 VIE917509:VIP917509 VSA917509:VSL917509 WBW917509:WCH917509 WLS917509:WMD917509 WVO917509:WVZ917509 JC983045:JN983045 SY983045:TJ983045 ACU983045:ADF983045 AMQ983045:ANB983045 AWM983045:AWX983045 BGI983045:BGT983045 BQE983045:BQP983045 CAA983045:CAL983045 CJW983045:CKH983045 CTS983045:CUD983045 DDO983045:DDZ983045 DNK983045:DNV983045 DXG983045:DXR983045 EHC983045:EHN983045 EQY983045:ERJ983045 FAU983045:FBF983045 FKQ983045:FLB983045 FUM983045:FUX983045 GEI983045:GET983045 GOE983045:GOP983045 GYA983045:GYL983045 HHW983045:HIH983045 HRS983045:HSD983045 IBO983045:IBZ983045 ILK983045:ILV983045 IVG983045:IVR983045 JFC983045:JFN983045 JOY983045:JPJ983045 JYU983045:JZF983045 KIQ983045:KJB983045 KSM983045:KSX983045 LCI983045:LCT983045 LME983045:LMP983045 LWA983045:LWL983045 MFW983045:MGH983045 MPS983045:MQD983045 MZO983045:MZZ983045 NJK983045:NJV983045 NTG983045:NTR983045 ODC983045:ODN983045 OMY983045:ONJ983045 OWU983045:OXF983045 PGQ983045:PHB983045 PQM983045:PQX983045 QAI983045:QAT983045 QKE983045:QKP983045 QUA983045:QUL983045 RDW983045:REH983045 RNS983045:ROD983045 RXO983045:RXZ983045 SHK983045:SHV983045 SRG983045:SRR983045 TBC983045:TBN983045 TKY983045:TLJ983045 TUU983045:TVF983045 UEQ983045:UFB983045 UOM983045:UOX983045 UYI983045:UYT983045 VIE983045:VIP983045 VSA983045:VSL983045 WBW983045:WCH983045 WLS983045:WMD983045 WVO983045:WVZ983045 M983045:Y983045 M917509:Y917509 M851973:Y851973 M786437:Y786437 M720901:Y720901 M655365:Y655365 M589829:Y589829 M524293:Y524293 M458757:Y458757 M393221:Y393221 M327685:Y327685 M262149:Y262149 M196613:Y196613 M131077:Y131077 M65541:Y65541"/>
    <dataValidation allowBlank="1" showInputMessage="1" showErrorMessage="1" promptTitle="Objeto del Contrato" prompt="Escriba claramente el objeto del contrato suscrito." sqref="WVE983036:WVZ983039 IS24:JN24 SO24:TJ24 ACK24:ADF24 AMG24:ANB24 AWC24:AWX24 BFY24:BGT24 BPU24:BQP24 BZQ24:CAL24 CJM24:CKH24 CTI24:CUD24 DDE24:DDZ24 DNA24:DNV24 DWW24:DXR24 EGS24:EHN24 EQO24:ERJ24 FAK24:FBF24 FKG24:FLB24 FUC24:FUX24 GDY24:GET24 GNU24:GOP24 GXQ24:GYL24 HHM24:HIH24 HRI24:HSD24 IBE24:IBZ24 ILA24:ILV24 IUW24:IVR24 JES24:JFN24 JOO24:JPJ24 JYK24:JZF24 KIG24:KJB24 KSC24:KSX24 LBY24:LCT24 LLU24:LMP24 LVQ24:LWL24 MFM24:MGH24 MPI24:MQD24 MZE24:MZZ24 NJA24:NJV24 NSW24:NTR24 OCS24:ODN24 OMO24:ONJ24 OWK24:OXF24 PGG24:PHB24 PQC24:PQX24 PZY24:QAT24 QJU24:QKP24 QTQ24:QUL24 RDM24:REH24 RNI24:ROD24 RXE24:RXZ24 SHA24:SHV24 SQW24:SRR24 TAS24:TBN24 TKO24:TLJ24 TUK24:TVF24 UEG24:UFB24 UOC24:UOX24 UXY24:UYT24 VHU24:VIP24 VRQ24:VSL24 WBM24:WCH24 WLI24:WMD24 WVE24:WVZ24 IS65532:JN65535 SO65532:TJ65535 ACK65532:ADF65535 AMG65532:ANB65535 AWC65532:AWX65535 BFY65532:BGT65535 BPU65532:BQP65535 BZQ65532:CAL65535 CJM65532:CKH65535 CTI65532:CUD65535 DDE65532:DDZ65535 DNA65532:DNV65535 DWW65532:DXR65535 EGS65532:EHN65535 EQO65532:ERJ65535 FAK65532:FBF65535 FKG65532:FLB65535 FUC65532:FUX65535 GDY65532:GET65535 GNU65532:GOP65535 GXQ65532:GYL65535 HHM65532:HIH65535 HRI65532:HSD65535 IBE65532:IBZ65535 ILA65532:ILV65535 IUW65532:IVR65535 JES65532:JFN65535 JOO65532:JPJ65535 JYK65532:JZF65535 KIG65532:KJB65535 KSC65532:KSX65535 LBY65532:LCT65535 LLU65532:LMP65535 LVQ65532:LWL65535 MFM65532:MGH65535 MPI65532:MQD65535 MZE65532:MZZ65535 NJA65532:NJV65535 NSW65532:NTR65535 OCS65532:ODN65535 OMO65532:ONJ65535 OWK65532:OXF65535 PGG65532:PHB65535 PQC65532:PQX65535 PZY65532:QAT65535 QJU65532:QKP65535 QTQ65532:QUL65535 RDM65532:REH65535 RNI65532:ROD65535 RXE65532:RXZ65535 SHA65532:SHV65535 SQW65532:SRR65535 TAS65532:TBN65535 TKO65532:TLJ65535 TUK65532:TVF65535 UEG65532:UFB65535 UOC65532:UOX65535 UXY65532:UYT65535 VHU65532:VIP65535 VRQ65532:VSL65535 WBM65532:WCH65535 WLI65532:WMD65535 WVE65532:WVZ65535 IS131068:JN131071 SO131068:TJ131071 ACK131068:ADF131071 AMG131068:ANB131071 AWC131068:AWX131071 BFY131068:BGT131071 BPU131068:BQP131071 BZQ131068:CAL131071 CJM131068:CKH131071 CTI131068:CUD131071 DDE131068:DDZ131071 DNA131068:DNV131071 DWW131068:DXR131071 EGS131068:EHN131071 EQO131068:ERJ131071 FAK131068:FBF131071 FKG131068:FLB131071 FUC131068:FUX131071 GDY131068:GET131071 GNU131068:GOP131071 GXQ131068:GYL131071 HHM131068:HIH131071 HRI131068:HSD131071 IBE131068:IBZ131071 ILA131068:ILV131071 IUW131068:IVR131071 JES131068:JFN131071 JOO131068:JPJ131071 JYK131068:JZF131071 KIG131068:KJB131071 KSC131068:KSX131071 LBY131068:LCT131071 LLU131068:LMP131071 LVQ131068:LWL131071 MFM131068:MGH131071 MPI131068:MQD131071 MZE131068:MZZ131071 NJA131068:NJV131071 NSW131068:NTR131071 OCS131068:ODN131071 OMO131068:ONJ131071 OWK131068:OXF131071 PGG131068:PHB131071 PQC131068:PQX131071 PZY131068:QAT131071 QJU131068:QKP131071 QTQ131068:QUL131071 RDM131068:REH131071 RNI131068:ROD131071 RXE131068:RXZ131071 SHA131068:SHV131071 SQW131068:SRR131071 TAS131068:TBN131071 TKO131068:TLJ131071 TUK131068:TVF131071 UEG131068:UFB131071 UOC131068:UOX131071 UXY131068:UYT131071 VHU131068:VIP131071 VRQ131068:VSL131071 WBM131068:WCH131071 WLI131068:WMD131071 WVE131068:WVZ131071 IS196604:JN196607 SO196604:TJ196607 ACK196604:ADF196607 AMG196604:ANB196607 AWC196604:AWX196607 BFY196604:BGT196607 BPU196604:BQP196607 BZQ196604:CAL196607 CJM196604:CKH196607 CTI196604:CUD196607 DDE196604:DDZ196607 DNA196604:DNV196607 DWW196604:DXR196607 EGS196604:EHN196607 EQO196604:ERJ196607 FAK196604:FBF196607 FKG196604:FLB196607 FUC196604:FUX196607 GDY196604:GET196607 GNU196604:GOP196607 GXQ196604:GYL196607 HHM196604:HIH196607 HRI196604:HSD196607 IBE196604:IBZ196607 ILA196604:ILV196607 IUW196604:IVR196607 JES196604:JFN196607 JOO196604:JPJ196607 JYK196604:JZF196607 KIG196604:KJB196607 KSC196604:KSX196607 LBY196604:LCT196607 LLU196604:LMP196607 LVQ196604:LWL196607 MFM196604:MGH196607 MPI196604:MQD196607 MZE196604:MZZ196607 NJA196604:NJV196607 NSW196604:NTR196607 OCS196604:ODN196607 OMO196604:ONJ196607 OWK196604:OXF196607 PGG196604:PHB196607 PQC196604:PQX196607 PZY196604:QAT196607 QJU196604:QKP196607 QTQ196604:QUL196607 RDM196604:REH196607 RNI196604:ROD196607 RXE196604:RXZ196607 SHA196604:SHV196607 SQW196604:SRR196607 TAS196604:TBN196607 TKO196604:TLJ196607 TUK196604:TVF196607 UEG196604:UFB196607 UOC196604:UOX196607 UXY196604:UYT196607 VHU196604:VIP196607 VRQ196604:VSL196607 WBM196604:WCH196607 WLI196604:WMD196607 WVE196604:WVZ196607 IS262140:JN262143 SO262140:TJ262143 ACK262140:ADF262143 AMG262140:ANB262143 AWC262140:AWX262143 BFY262140:BGT262143 BPU262140:BQP262143 BZQ262140:CAL262143 CJM262140:CKH262143 CTI262140:CUD262143 DDE262140:DDZ262143 DNA262140:DNV262143 DWW262140:DXR262143 EGS262140:EHN262143 EQO262140:ERJ262143 FAK262140:FBF262143 FKG262140:FLB262143 FUC262140:FUX262143 GDY262140:GET262143 GNU262140:GOP262143 GXQ262140:GYL262143 HHM262140:HIH262143 HRI262140:HSD262143 IBE262140:IBZ262143 ILA262140:ILV262143 IUW262140:IVR262143 JES262140:JFN262143 JOO262140:JPJ262143 JYK262140:JZF262143 KIG262140:KJB262143 KSC262140:KSX262143 LBY262140:LCT262143 LLU262140:LMP262143 LVQ262140:LWL262143 MFM262140:MGH262143 MPI262140:MQD262143 MZE262140:MZZ262143 NJA262140:NJV262143 NSW262140:NTR262143 OCS262140:ODN262143 OMO262140:ONJ262143 OWK262140:OXF262143 PGG262140:PHB262143 PQC262140:PQX262143 PZY262140:QAT262143 QJU262140:QKP262143 QTQ262140:QUL262143 RDM262140:REH262143 RNI262140:ROD262143 RXE262140:RXZ262143 SHA262140:SHV262143 SQW262140:SRR262143 TAS262140:TBN262143 TKO262140:TLJ262143 TUK262140:TVF262143 UEG262140:UFB262143 UOC262140:UOX262143 UXY262140:UYT262143 VHU262140:VIP262143 VRQ262140:VSL262143 WBM262140:WCH262143 WLI262140:WMD262143 WVE262140:WVZ262143 IS327676:JN327679 SO327676:TJ327679 ACK327676:ADF327679 AMG327676:ANB327679 AWC327676:AWX327679 BFY327676:BGT327679 BPU327676:BQP327679 BZQ327676:CAL327679 CJM327676:CKH327679 CTI327676:CUD327679 DDE327676:DDZ327679 DNA327676:DNV327679 DWW327676:DXR327679 EGS327676:EHN327679 EQO327676:ERJ327679 FAK327676:FBF327679 FKG327676:FLB327679 FUC327676:FUX327679 GDY327676:GET327679 GNU327676:GOP327679 GXQ327676:GYL327679 HHM327676:HIH327679 HRI327676:HSD327679 IBE327676:IBZ327679 ILA327676:ILV327679 IUW327676:IVR327679 JES327676:JFN327679 JOO327676:JPJ327679 JYK327676:JZF327679 KIG327676:KJB327679 KSC327676:KSX327679 LBY327676:LCT327679 LLU327676:LMP327679 LVQ327676:LWL327679 MFM327676:MGH327679 MPI327676:MQD327679 MZE327676:MZZ327679 NJA327676:NJV327679 NSW327676:NTR327679 OCS327676:ODN327679 OMO327676:ONJ327679 OWK327676:OXF327679 PGG327676:PHB327679 PQC327676:PQX327679 PZY327676:QAT327679 QJU327676:QKP327679 QTQ327676:QUL327679 RDM327676:REH327679 RNI327676:ROD327679 RXE327676:RXZ327679 SHA327676:SHV327679 SQW327676:SRR327679 TAS327676:TBN327679 TKO327676:TLJ327679 TUK327676:TVF327679 UEG327676:UFB327679 UOC327676:UOX327679 UXY327676:UYT327679 VHU327676:VIP327679 VRQ327676:VSL327679 WBM327676:WCH327679 WLI327676:WMD327679 WVE327676:WVZ327679 IS393212:JN393215 SO393212:TJ393215 ACK393212:ADF393215 AMG393212:ANB393215 AWC393212:AWX393215 BFY393212:BGT393215 BPU393212:BQP393215 BZQ393212:CAL393215 CJM393212:CKH393215 CTI393212:CUD393215 DDE393212:DDZ393215 DNA393212:DNV393215 DWW393212:DXR393215 EGS393212:EHN393215 EQO393212:ERJ393215 FAK393212:FBF393215 FKG393212:FLB393215 FUC393212:FUX393215 GDY393212:GET393215 GNU393212:GOP393215 GXQ393212:GYL393215 HHM393212:HIH393215 HRI393212:HSD393215 IBE393212:IBZ393215 ILA393212:ILV393215 IUW393212:IVR393215 JES393212:JFN393215 JOO393212:JPJ393215 JYK393212:JZF393215 KIG393212:KJB393215 KSC393212:KSX393215 LBY393212:LCT393215 LLU393212:LMP393215 LVQ393212:LWL393215 MFM393212:MGH393215 MPI393212:MQD393215 MZE393212:MZZ393215 NJA393212:NJV393215 NSW393212:NTR393215 OCS393212:ODN393215 OMO393212:ONJ393215 OWK393212:OXF393215 PGG393212:PHB393215 PQC393212:PQX393215 PZY393212:QAT393215 QJU393212:QKP393215 QTQ393212:QUL393215 RDM393212:REH393215 RNI393212:ROD393215 RXE393212:RXZ393215 SHA393212:SHV393215 SQW393212:SRR393215 TAS393212:TBN393215 TKO393212:TLJ393215 TUK393212:TVF393215 UEG393212:UFB393215 UOC393212:UOX393215 UXY393212:UYT393215 VHU393212:VIP393215 VRQ393212:VSL393215 WBM393212:WCH393215 WLI393212:WMD393215 WVE393212:WVZ393215 IS458748:JN458751 SO458748:TJ458751 ACK458748:ADF458751 AMG458748:ANB458751 AWC458748:AWX458751 BFY458748:BGT458751 BPU458748:BQP458751 BZQ458748:CAL458751 CJM458748:CKH458751 CTI458748:CUD458751 DDE458748:DDZ458751 DNA458748:DNV458751 DWW458748:DXR458751 EGS458748:EHN458751 EQO458748:ERJ458751 FAK458748:FBF458751 FKG458748:FLB458751 FUC458748:FUX458751 GDY458748:GET458751 GNU458748:GOP458751 GXQ458748:GYL458751 HHM458748:HIH458751 HRI458748:HSD458751 IBE458748:IBZ458751 ILA458748:ILV458751 IUW458748:IVR458751 JES458748:JFN458751 JOO458748:JPJ458751 JYK458748:JZF458751 KIG458748:KJB458751 KSC458748:KSX458751 LBY458748:LCT458751 LLU458748:LMP458751 LVQ458748:LWL458751 MFM458748:MGH458751 MPI458748:MQD458751 MZE458748:MZZ458751 NJA458748:NJV458751 NSW458748:NTR458751 OCS458748:ODN458751 OMO458748:ONJ458751 OWK458748:OXF458751 PGG458748:PHB458751 PQC458748:PQX458751 PZY458748:QAT458751 QJU458748:QKP458751 QTQ458748:QUL458751 RDM458748:REH458751 RNI458748:ROD458751 RXE458748:RXZ458751 SHA458748:SHV458751 SQW458748:SRR458751 TAS458748:TBN458751 TKO458748:TLJ458751 TUK458748:TVF458751 UEG458748:UFB458751 UOC458748:UOX458751 UXY458748:UYT458751 VHU458748:VIP458751 VRQ458748:VSL458751 WBM458748:WCH458751 WLI458748:WMD458751 WVE458748:WVZ458751 IS524284:JN524287 SO524284:TJ524287 ACK524284:ADF524287 AMG524284:ANB524287 AWC524284:AWX524287 BFY524284:BGT524287 BPU524284:BQP524287 BZQ524284:CAL524287 CJM524284:CKH524287 CTI524284:CUD524287 DDE524284:DDZ524287 DNA524284:DNV524287 DWW524284:DXR524287 EGS524284:EHN524287 EQO524284:ERJ524287 FAK524284:FBF524287 FKG524284:FLB524287 FUC524284:FUX524287 GDY524284:GET524287 GNU524284:GOP524287 GXQ524284:GYL524287 HHM524284:HIH524287 HRI524284:HSD524287 IBE524284:IBZ524287 ILA524284:ILV524287 IUW524284:IVR524287 JES524284:JFN524287 JOO524284:JPJ524287 JYK524284:JZF524287 KIG524284:KJB524287 KSC524284:KSX524287 LBY524284:LCT524287 LLU524284:LMP524287 LVQ524284:LWL524287 MFM524284:MGH524287 MPI524284:MQD524287 MZE524284:MZZ524287 NJA524284:NJV524287 NSW524284:NTR524287 OCS524284:ODN524287 OMO524284:ONJ524287 OWK524284:OXF524287 PGG524284:PHB524287 PQC524284:PQX524287 PZY524284:QAT524287 QJU524284:QKP524287 QTQ524284:QUL524287 RDM524284:REH524287 RNI524284:ROD524287 RXE524284:RXZ524287 SHA524284:SHV524287 SQW524284:SRR524287 TAS524284:TBN524287 TKO524284:TLJ524287 TUK524284:TVF524287 UEG524284:UFB524287 UOC524284:UOX524287 UXY524284:UYT524287 VHU524284:VIP524287 VRQ524284:VSL524287 WBM524284:WCH524287 WLI524284:WMD524287 WVE524284:WVZ524287 IS589820:JN589823 SO589820:TJ589823 ACK589820:ADF589823 AMG589820:ANB589823 AWC589820:AWX589823 BFY589820:BGT589823 BPU589820:BQP589823 BZQ589820:CAL589823 CJM589820:CKH589823 CTI589820:CUD589823 DDE589820:DDZ589823 DNA589820:DNV589823 DWW589820:DXR589823 EGS589820:EHN589823 EQO589820:ERJ589823 FAK589820:FBF589823 FKG589820:FLB589823 FUC589820:FUX589823 GDY589820:GET589823 GNU589820:GOP589823 GXQ589820:GYL589823 HHM589820:HIH589823 HRI589820:HSD589823 IBE589820:IBZ589823 ILA589820:ILV589823 IUW589820:IVR589823 JES589820:JFN589823 JOO589820:JPJ589823 JYK589820:JZF589823 KIG589820:KJB589823 KSC589820:KSX589823 LBY589820:LCT589823 LLU589820:LMP589823 LVQ589820:LWL589823 MFM589820:MGH589823 MPI589820:MQD589823 MZE589820:MZZ589823 NJA589820:NJV589823 NSW589820:NTR589823 OCS589820:ODN589823 OMO589820:ONJ589823 OWK589820:OXF589823 PGG589820:PHB589823 PQC589820:PQX589823 PZY589820:QAT589823 QJU589820:QKP589823 QTQ589820:QUL589823 RDM589820:REH589823 RNI589820:ROD589823 RXE589820:RXZ589823 SHA589820:SHV589823 SQW589820:SRR589823 TAS589820:TBN589823 TKO589820:TLJ589823 TUK589820:TVF589823 UEG589820:UFB589823 UOC589820:UOX589823 UXY589820:UYT589823 VHU589820:VIP589823 VRQ589820:VSL589823 WBM589820:WCH589823 WLI589820:WMD589823 WVE589820:WVZ589823 IS655356:JN655359 SO655356:TJ655359 ACK655356:ADF655359 AMG655356:ANB655359 AWC655356:AWX655359 BFY655356:BGT655359 BPU655356:BQP655359 BZQ655356:CAL655359 CJM655356:CKH655359 CTI655356:CUD655359 DDE655356:DDZ655359 DNA655356:DNV655359 DWW655356:DXR655359 EGS655356:EHN655359 EQO655356:ERJ655359 FAK655356:FBF655359 FKG655356:FLB655359 FUC655356:FUX655359 GDY655356:GET655359 GNU655356:GOP655359 GXQ655356:GYL655359 HHM655356:HIH655359 HRI655356:HSD655359 IBE655356:IBZ655359 ILA655356:ILV655359 IUW655356:IVR655359 JES655356:JFN655359 JOO655356:JPJ655359 JYK655356:JZF655359 KIG655356:KJB655359 KSC655356:KSX655359 LBY655356:LCT655359 LLU655356:LMP655359 LVQ655356:LWL655359 MFM655356:MGH655359 MPI655356:MQD655359 MZE655356:MZZ655359 NJA655356:NJV655359 NSW655356:NTR655359 OCS655356:ODN655359 OMO655356:ONJ655359 OWK655356:OXF655359 PGG655356:PHB655359 PQC655356:PQX655359 PZY655356:QAT655359 QJU655356:QKP655359 QTQ655356:QUL655359 RDM655356:REH655359 RNI655356:ROD655359 RXE655356:RXZ655359 SHA655356:SHV655359 SQW655356:SRR655359 TAS655356:TBN655359 TKO655356:TLJ655359 TUK655356:TVF655359 UEG655356:UFB655359 UOC655356:UOX655359 UXY655356:UYT655359 VHU655356:VIP655359 VRQ655356:VSL655359 WBM655356:WCH655359 WLI655356:WMD655359 WVE655356:WVZ655359 IS720892:JN720895 SO720892:TJ720895 ACK720892:ADF720895 AMG720892:ANB720895 AWC720892:AWX720895 BFY720892:BGT720895 BPU720892:BQP720895 BZQ720892:CAL720895 CJM720892:CKH720895 CTI720892:CUD720895 DDE720892:DDZ720895 DNA720892:DNV720895 DWW720892:DXR720895 EGS720892:EHN720895 EQO720892:ERJ720895 FAK720892:FBF720895 FKG720892:FLB720895 FUC720892:FUX720895 GDY720892:GET720895 GNU720892:GOP720895 GXQ720892:GYL720895 HHM720892:HIH720895 HRI720892:HSD720895 IBE720892:IBZ720895 ILA720892:ILV720895 IUW720892:IVR720895 JES720892:JFN720895 JOO720892:JPJ720895 JYK720892:JZF720895 KIG720892:KJB720895 KSC720892:KSX720895 LBY720892:LCT720895 LLU720892:LMP720895 LVQ720892:LWL720895 MFM720892:MGH720895 MPI720892:MQD720895 MZE720892:MZZ720895 NJA720892:NJV720895 NSW720892:NTR720895 OCS720892:ODN720895 OMO720892:ONJ720895 OWK720892:OXF720895 PGG720892:PHB720895 PQC720892:PQX720895 PZY720892:QAT720895 QJU720892:QKP720895 QTQ720892:QUL720895 RDM720892:REH720895 RNI720892:ROD720895 RXE720892:RXZ720895 SHA720892:SHV720895 SQW720892:SRR720895 TAS720892:TBN720895 TKO720892:TLJ720895 TUK720892:TVF720895 UEG720892:UFB720895 UOC720892:UOX720895 UXY720892:UYT720895 VHU720892:VIP720895 VRQ720892:VSL720895 WBM720892:WCH720895 WLI720892:WMD720895 WVE720892:WVZ720895 IS786428:JN786431 SO786428:TJ786431 ACK786428:ADF786431 AMG786428:ANB786431 AWC786428:AWX786431 BFY786428:BGT786431 BPU786428:BQP786431 BZQ786428:CAL786431 CJM786428:CKH786431 CTI786428:CUD786431 DDE786428:DDZ786431 DNA786428:DNV786431 DWW786428:DXR786431 EGS786428:EHN786431 EQO786428:ERJ786431 FAK786428:FBF786431 FKG786428:FLB786431 FUC786428:FUX786431 GDY786428:GET786431 GNU786428:GOP786431 GXQ786428:GYL786431 HHM786428:HIH786431 HRI786428:HSD786431 IBE786428:IBZ786431 ILA786428:ILV786431 IUW786428:IVR786431 JES786428:JFN786431 JOO786428:JPJ786431 JYK786428:JZF786431 KIG786428:KJB786431 KSC786428:KSX786431 LBY786428:LCT786431 LLU786428:LMP786431 LVQ786428:LWL786431 MFM786428:MGH786431 MPI786428:MQD786431 MZE786428:MZZ786431 NJA786428:NJV786431 NSW786428:NTR786431 OCS786428:ODN786431 OMO786428:ONJ786431 OWK786428:OXF786431 PGG786428:PHB786431 PQC786428:PQX786431 PZY786428:QAT786431 QJU786428:QKP786431 QTQ786428:QUL786431 RDM786428:REH786431 RNI786428:ROD786431 RXE786428:RXZ786431 SHA786428:SHV786431 SQW786428:SRR786431 TAS786428:TBN786431 TKO786428:TLJ786431 TUK786428:TVF786431 UEG786428:UFB786431 UOC786428:UOX786431 UXY786428:UYT786431 VHU786428:VIP786431 VRQ786428:VSL786431 WBM786428:WCH786431 WLI786428:WMD786431 WVE786428:WVZ786431 IS851964:JN851967 SO851964:TJ851967 ACK851964:ADF851967 AMG851964:ANB851967 AWC851964:AWX851967 BFY851964:BGT851967 BPU851964:BQP851967 BZQ851964:CAL851967 CJM851964:CKH851967 CTI851964:CUD851967 DDE851964:DDZ851967 DNA851964:DNV851967 DWW851964:DXR851967 EGS851964:EHN851967 EQO851964:ERJ851967 FAK851964:FBF851967 FKG851964:FLB851967 FUC851964:FUX851967 GDY851964:GET851967 GNU851964:GOP851967 GXQ851964:GYL851967 HHM851964:HIH851967 HRI851964:HSD851967 IBE851964:IBZ851967 ILA851964:ILV851967 IUW851964:IVR851967 JES851964:JFN851967 JOO851964:JPJ851967 JYK851964:JZF851967 KIG851964:KJB851967 KSC851964:KSX851967 LBY851964:LCT851967 LLU851964:LMP851967 LVQ851964:LWL851967 MFM851964:MGH851967 MPI851964:MQD851967 MZE851964:MZZ851967 NJA851964:NJV851967 NSW851964:NTR851967 OCS851964:ODN851967 OMO851964:ONJ851967 OWK851964:OXF851967 PGG851964:PHB851967 PQC851964:PQX851967 PZY851964:QAT851967 QJU851964:QKP851967 QTQ851964:QUL851967 RDM851964:REH851967 RNI851964:ROD851967 RXE851964:RXZ851967 SHA851964:SHV851967 SQW851964:SRR851967 TAS851964:TBN851967 TKO851964:TLJ851967 TUK851964:TVF851967 UEG851964:UFB851967 UOC851964:UOX851967 UXY851964:UYT851967 VHU851964:VIP851967 VRQ851964:VSL851967 WBM851964:WCH851967 WLI851964:WMD851967 WVE851964:WVZ851967 IS917500:JN917503 SO917500:TJ917503 ACK917500:ADF917503 AMG917500:ANB917503 AWC917500:AWX917503 BFY917500:BGT917503 BPU917500:BQP917503 BZQ917500:CAL917503 CJM917500:CKH917503 CTI917500:CUD917503 DDE917500:DDZ917503 DNA917500:DNV917503 DWW917500:DXR917503 EGS917500:EHN917503 EQO917500:ERJ917503 FAK917500:FBF917503 FKG917500:FLB917503 FUC917500:FUX917503 GDY917500:GET917503 GNU917500:GOP917503 GXQ917500:GYL917503 HHM917500:HIH917503 HRI917500:HSD917503 IBE917500:IBZ917503 ILA917500:ILV917503 IUW917500:IVR917503 JES917500:JFN917503 JOO917500:JPJ917503 JYK917500:JZF917503 KIG917500:KJB917503 KSC917500:KSX917503 LBY917500:LCT917503 LLU917500:LMP917503 LVQ917500:LWL917503 MFM917500:MGH917503 MPI917500:MQD917503 MZE917500:MZZ917503 NJA917500:NJV917503 NSW917500:NTR917503 OCS917500:ODN917503 OMO917500:ONJ917503 OWK917500:OXF917503 PGG917500:PHB917503 PQC917500:PQX917503 PZY917500:QAT917503 QJU917500:QKP917503 QTQ917500:QUL917503 RDM917500:REH917503 RNI917500:ROD917503 RXE917500:RXZ917503 SHA917500:SHV917503 SQW917500:SRR917503 TAS917500:TBN917503 TKO917500:TLJ917503 TUK917500:TVF917503 UEG917500:UFB917503 UOC917500:UOX917503 UXY917500:UYT917503 VHU917500:VIP917503 VRQ917500:VSL917503 WBM917500:WCH917503 WLI917500:WMD917503 WVE917500:WVZ917503 IS983036:JN983039 SO983036:TJ983039 ACK983036:ADF983039 AMG983036:ANB983039 AWC983036:AWX983039 BFY983036:BGT983039 BPU983036:BQP983039 BZQ983036:CAL983039 CJM983036:CKH983039 CTI983036:CUD983039 DDE983036:DDZ983039 DNA983036:DNV983039 DWW983036:DXR983039 EGS983036:EHN983039 EQO983036:ERJ983039 FAK983036:FBF983039 FKG983036:FLB983039 FUC983036:FUX983039 GDY983036:GET983039 GNU983036:GOP983039 GXQ983036:GYL983039 HHM983036:HIH983039 HRI983036:HSD983039 IBE983036:IBZ983039 ILA983036:ILV983039 IUW983036:IVR983039 JES983036:JFN983039 JOO983036:JPJ983039 JYK983036:JZF983039 KIG983036:KJB983039 KSC983036:KSX983039 LBY983036:LCT983039 LLU983036:LMP983039 LVQ983036:LWL983039 MFM983036:MGH983039 MPI983036:MQD983039 MZE983036:MZZ983039 NJA983036:NJV983039 NSW983036:NTR983039 OCS983036:ODN983039 OMO983036:ONJ983039 OWK983036:OXF983039 PGG983036:PHB983039 PQC983036:PQX983039 PZY983036:QAT983039 QJU983036:QKP983039 QTQ983036:QUL983039 RDM983036:REH983039 RNI983036:ROD983039 RXE983036:RXZ983039 SHA983036:SHV983039 SQW983036:SRR983039 TAS983036:TBN983039 TKO983036:TLJ983039 TUK983036:TVF983039 UEG983036:UFB983039 UOC983036:UOX983039 UXY983036:UYT983039 VHU983036:VIP983039 VRQ983036:VSL983039 WBM983036:WCH983039 WLI983036:WMD983039 C65532:Y65535 C983036:Y983039 C917500:Y917503 C851964:Y851967 C786428:Y786431 C720892:Y720895 C655356:Y655359 C589820:Y589823 C524284:Y524287 C458748:Y458751 C393212:Y393215 C327676:Y327679 C262140:Y262143 C196604:Y196607 C131068:Y131071"/>
    <dataValidation allowBlank="1" showInputMessage="1" showErrorMessage="1" promptTitle="Contratación Directa" prompt="Marque con una X si el contrato corresponde a una Contratación Directa." sqref="IS65529:JA65529 SO65529:SW65529 ACK65529:ACS65529 AMG65529:AMO65529 AWC65529:AWK65529 BFY65529:BGG65529 BPU65529:BQC65529 BZQ65529:BZY65529 CJM65529:CJU65529 CTI65529:CTQ65529 DDE65529:DDM65529 DNA65529:DNI65529 DWW65529:DXE65529 EGS65529:EHA65529 EQO65529:EQW65529 FAK65529:FAS65529 FKG65529:FKO65529 FUC65529:FUK65529 GDY65529:GEG65529 GNU65529:GOC65529 GXQ65529:GXY65529 HHM65529:HHU65529 HRI65529:HRQ65529 IBE65529:IBM65529 ILA65529:ILI65529 IUW65529:IVE65529 JES65529:JFA65529 JOO65529:JOW65529 JYK65529:JYS65529 KIG65529:KIO65529 KSC65529:KSK65529 LBY65529:LCG65529 LLU65529:LMC65529 LVQ65529:LVY65529 MFM65529:MFU65529 MPI65529:MPQ65529 MZE65529:MZM65529 NJA65529:NJI65529 NSW65529:NTE65529 OCS65529:ODA65529 OMO65529:OMW65529 OWK65529:OWS65529 PGG65529:PGO65529 PQC65529:PQK65529 PZY65529:QAG65529 QJU65529:QKC65529 QTQ65529:QTY65529 RDM65529:RDU65529 RNI65529:RNQ65529 RXE65529:RXM65529 SHA65529:SHI65529 SQW65529:SRE65529 TAS65529:TBA65529 TKO65529:TKW65529 TUK65529:TUS65529 UEG65529:UEO65529 UOC65529:UOK65529 UXY65529:UYG65529 VHU65529:VIC65529 VRQ65529:VRY65529 WBM65529:WBU65529 WLI65529:WLQ65529 WVE65529:WVM65529 IS131065:JA131065 SO131065:SW131065 ACK131065:ACS131065 AMG131065:AMO131065 AWC131065:AWK131065 BFY131065:BGG131065 BPU131065:BQC131065 BZQ131065:BZY131065 CJM131065:CJU131065 CTI131065:CTQ131065 DDE131065:DDM131065 DNA131065:DNI131065 DWW131065:DXE131065 EGS131065:EHA131065 EQO131065:EQW131065 FAK131065:FAS131065 FKG131065:FKO131065 FUC131065:FUK131065 GDY131065:GEG131065 GNU131065:GOC131065 GXQ131065:GXY131065 HHM131065:HHU131065 HRI131065:HRQ131065 IBE131065:IBM131065 ILA131065:ILI131065 IUW131065:IVE131065 JES131065:JFA131065 JOO131065:JOW131065 JYK131065:JYS131065 KIG131065:KIO131065 KSC131065:KSK131065 LBY131065:LCG131065 LLU131065:LMC131065 LVQ131065:LVY131065 MFM131065:MFU131065 MPI131065:MPQ131065 MZE131065:MZM131065 NJA131065:NJI131065 NSW131065:NTE131065 OCS131065:ODA131065 OMO131065:OMW131065 OWK131065:OWS131065 PGG131065:PGO131065 PQC131065:PQK131065 PZY131065:QAG131065 QJU131065:QKC131065 QTQ131065:QTY131065 RDM131065:RDU131065 RNI131065:RNQ131065 RXE131065:RXM131065 SHA131065:SHI131065 SQW131065:SRE131065 TAS131065:TBA131065 TKO131065:TKW131065 TUK131065:TUS131065 UEG131065:UEO131065 UOC131065:UOK131065 UXY131065:UYG131065 VHU131065:VIC131065 VRQ131065:VRY131065 WBM131065:WBU131065 WLI131065:WLQ131065 WVE131065:WVM131065 IS196601:JA196601 SO196601:SW196601 ACK196601:ACS196601 AMG196601:AMO196601 AWC196601:AWK196601 BFY196601:BGG196601 BPU196601:BQC196601 BZQ196601:BZY196601 CJM196601:CJU196601 CTI196601:CTQ196601 DDE196601:DDM196601 DNA196601:DNI196601 DWW196601:DXE196601 EGS196601:EHA196601 EQO196601:EQW196601 FAK196601:FAS196601 FKG196601:FKO196601 FUC196601:FUK196601 GDY196601:GEG196601 GNU196601:GOC196601 GXQ196601:GXY196601 HHM196601:HHU196601 HRI196601:HRQ196601 IBE196601:IBM196601 ILA196601:ILI196601 IUW196601:IVE196601 JES196601:JFA196601 JOO196601:JOW196601 JYK196601:JYS196601 KIG196601:KIO196601 KSC196601:KSK196601 LBY196601:LCG196601 LLU196601:LMC196601 LVQ196601:LVY196601 MFM196601:MFU196601 MPI196601:MPQ196601 MZE196601:MZM196601 NJA196601:NJI196601 NSW196601:NTE196601 OCS196601:ODA196601 OMO196601:OMW196601 OWK196601:OWS196601 PGG196601:PGO196601 PQC196601:PQK196601 PZY196601:QAG196601 QJU196601:QKC196601 QTQ196601:QTY196601 RDM196601:RDU196601 RNI196601:RNQ196601 RXE196601:RXM196601 SHA196601:SHI196601 SQW196601:SRE196601 TAS196601:TBA196601 TKO196601:TKW196601 TUK196601:TUS196601 UEG196601:UEO196601 UOC196601:UOK196601 UXY196601:UYG196601 VHU196601:VIC196601 VRQ196601:VRY196601 WBM196601:WBU196601 WLI196601:WLQ196601 WVE196601:WVM196601 IS262137:JA262137 SO262137:SW262137 ACK262137:ACS262137 AMG262137:AMO262137 AWC262137:AWK262137 BFY262137:BGG262137 BPU262137:BQC262137 BZQ262137:BZY262137 CJM262137:CJU262137 CTI262137:CTQ262137 DDE262137:DDM262137 DNA262137:DNI262137 DWW262137:DXE262137 EGS262137:EHA262137 EQO262137:EQW262137 FAK262137:FAS262137 FKG262137:FKO262137 FUC262137:FUK262137 GDY262137:GEG262137 GNU262137:GOC262137 GXQ262137:GXY262137 HHM262137:HHU262137 HRI262137:HRQ262137 IBE262137:IBM262137 ILA262137:ILI262137 IUW262137:IVE262137 JES262137:JFA262137 JOO262137:JOW262137 JYK262137:JYS262137 KIG262137:KIO262137 KSC262137:KSK262137 LBY262137:LCG262137 LLU262137:LMC262137 LVQ262137:LVY262137 MFM262137:MFU262137 MPI262137:MPQ262137 MZE262137:MZM262137 NJA262137:NJI262137 NSW262137:NTE262137 OCS262137:ODA262137 OMO262137:OMW262137 OWK262137:OWS262137 PGG262137:PGO262137 PQC262137:PQK262137 PZY262137:QAG262137 QJU262137:QKC262137 QTQ262137:QTY262137 RDM262137:RDU262137 RNI262137:RNQ262137 RXE262137:RXM262137 SHA262137:SHI262137 SQW262137:SRE262137 TAS262137:TBA262137 TKO262137:TKW262137 TUK262137:TUS262137 UEG262137:UEO262137 UOC262137:UOK262137 UXY262137:UYG262137 VHU262137:VIC262137 VRQ262137:VRY262137 WBM262137:WBU262137 WLI262137:WLQ262137 WVE262137:WVM262137 IS327673:JA327673 SO327673:SW327673 ACK327673:ACS327673 AMG327673:AMO327673 AWC327673:AWK327673 BFY327673:BGG327673 BPU327673:BQC327673 BZQ327673:BZY327673 CJM327673:CJU327673 CTI327673:CTQ327673 DDE327673:DDM327673 DNA327673:DNI327673 DWW327673:DXE327673 EGS327673:EHA327673 EQO327673:EQW327673 FAK327673:FAS327673 FKG327673:FKO327673 FUC327673:FUK327673 GDY327673:GEG327673 GNU327673:GOC327673 GXQ327673:GXY327673 HHM327673:HHU327673 HRI327673:HRQ327673 IBE327673:IBM327673 ILA327673:ILI327673 IUW327673:IVE327673 JES327673:JFA327673 JOO327673:JOW327673 JYK327673:JYS327673 KIG327673:KIO327673 KSC327673:KSK327673 LBY327673:LCG327673 LLU327673:LMC327673 LVQ327673:LVY327673 MFM327673:MFU327673 MPI327673:MPQ327673 MZE327673:MZM327673 NJA327673:NJI327673 NSW327673:NTE327673 OCS327673:ODA327673 OMO327673:OMW327673 OWK327673:OWS327673 PGG327673:PGO327673 PQC327673:PQK327673 PZY327673:QAG327673 QJU327673:QKC327673 QTQ327673:QTY327673 RDM327673:RDU327673 RNI327673:RNQ327673 RXE327673:RXM327673 SHA327673:SHI327673 SQW327673:SRE327673 TAS327673:TBA327673 TKO327673:TKW327673 TUK327673:TUS327673 UEG327673:UEO327673 UOC327673:UOK327673 UXY327673:UYG327673 VHU327673:VIC327673 VRQ327673:VRY327673 WBM327673:WBU327673 WLI327673:WLQ327673 WVE327673:WVM327673 IS393209:JA393209 SO393209:SW393209 ACK393209:ACS393209 AMG393209:AMO393209 AWC393209:AWK393209 BFY393209:BGG393209 BPU393209:BQC393209 BZQ393209:BZY393209 CJM393209:CJU393209 CTI393209:CTQ393209 DDE393209:DDM393209 DNA393209:DNI393209 DWW393209:DXE393209 EGS393209:EHA393209 EQO393209:EQW393209 FAK393209:FAS393209 FKG393209:FKO393209 FUC393209:FUK393209 GDY393209:GEG393209 GNU393209:GOC393209 GXQ393209:GXY393209 HHM393209:HHU393209 HRI393209:HRQ393209 IBE393209:IBM393209 ILA393209:ILI393209 IUW393209:IVE393209 JES393209:JFA393209 JOO393209:JOW393209 JYK393209:JYS393209 KIG393209:KIO393209 KSC393209:KSK393209 LBY393209:LCG393209 LLU393209:LMC393209 LVQ393209:LVY393209 MFM393209:MFU393209 MPI393209:MPQ393209 MZE393209:MZM393209 NJA393209:NJI393209 NSW393209:NTE393209 OCS393209:ODA393209 OMO393209:OMW393209 OWK393209:OWS393209 PGG393209:PGO393209 PQC393209:PQK393209 PZY393209:QAG393209 QJU393209:QKC393209 QTQ393209:QTY393209 RDM393209:RDU393209 RNI393209:RNQ393209 RXE393209:RXM393209 SHA393209:SHI393209 SQW393209:SRE393209 TAS393209:TBA393209 TKO393209:TKW393209 TUK393209:TUS393209 UEG393209:UEO393209 UOC393209:UOK393209 UXY393209:UYG393209 VHU393209:VIC393209 VRQ393209:VRY393209 WBM393209:WBU393209 WLI393209:WLQ393209 WVE393209:WVM393209 IS458745:JA458745 SO458745:SW458745 ACK458745:ACS458745 AMG458745:AMO458745 AWC458745:AWK458745 BFY458745:BGG458745 BPU458745:BQC458745 BZQ458745:BZY458745 CJM458745:CJU458745 CTI458745:CTQ458745 DDE458745:DDM458745 DNA458745:DNI458745 DWW458745:DXE458745 EGS458745:EHA458745 EQO458745:EQW458745 FAK458745:FAS458745 FKG458745:FKO458745 FUC458745:FUK458745 GDY458745:GEG458745 GNU458745:GOC458745 GXQ458745:GXY458745 HHM458745:HHU458745 HRI458745:HRQ458745 IBE458745:IBM458745 ILA458745:ILI458745 IUW458745:IVE458745 JES458745:JFA458745 JOO458745:JOW458745 JYK458745:JYS458745 KIG458745:KIO458745 KSC458745:KSK458745 LBY458745:LCG458745 LLU458745:LMC458745 LVQ458745:LVY458745 MFM458745:MFU458745 MPI458745:MPQ458745 MZE458745:MZM458745 NJA458745:NJI458745 NSW458745:NTE458745 OCS458745:ODA458745 OMO458745:OMW458745 OWK458745:OWS458745 PGG458745:PGO458745 PQC458745:PQK458745 PZY458745:QAG458745 QJU458745:QKC458745 QTQ458745:QTY458745 RDM458745:RDU458745 RNI458745:RNQ458745 RXE458745:RXM458745 SHA458745:SHI458745 SQW458745:SRE458745 TAS458745:TBA458745 TKO458745:TKW458745 TUK458745:TUS458745 UEG458745:UEO458745 UOC458745:UOK458745 UXY458745:UYG458745 VHU458745:VIC458745 VRQ458745:VRY458745 WBM458745:WBU458745 WLI458745:WLQ458745 WVE458745:WVM458745 IS524281:JA524281 SO524281:SW524281 ACK524281:ACS524281 AMG524281:AMO524281 AWC524281:AWK524281 BFY524281:BGG524281 BPU524281:BQC524281 BZQ524281:BZY524281 CJM524281:CJU524281 CTI524281:CTQ524281 DDE524281:DDM524281 DNA524281:DNI524281 DWW524281:DXE524281 EGS524281:EHA524281 EQO524281:EQW524281 FAK524281:FAS524281 FKG524281:FKO524281 FUC524281:FUK524281 GDY524281:GEG524281 GNU524281:GOC524281 GXQ524281:GXY524281 HHM524281:HHU524281 HRI524281:HRQ524281 IBE524281:IBM524281 ILA524281:ILI524281 IUW524281:IVE524281 JES524281:JFA524281 JOO524281:JOW524281 JYK524281:JYS524281 KIG524281:KIO524281 KSC524281:KSK524281 LBY524281:LCG524281 LLU524281:LMC524281 LVQ524281:LVY524281 MFM524281:MFU524281 MPI524281:MPQ524281 MZE524281:MZM524281 NJA524281:NJI524281 NSW524281:NTE524281 OCS524281:ODA524281 OMO524281:OMW524281 OWK524281:OWS524281 PGG524281:PGO524281 PQC524281:PQK524281 PZY524281:QAG524281 QJU524281:QKC524281 QTQ524281:QTY524281 RDM524281:RDU524281 RNI524281:RNQ524281 RXE524281:RXM524281 SHA524281:SHI524281 SQW524281:SRE524281 TAS524281:TBA524281 TKO524281:TKW524281 TUK524281:TUS524281 UEG524281:UEO524281 UOC524281:UOK524281 UXY524281:UYG524281 VHU524281:VIC524281 VRQ524281:VRY524281 WBM524281:WBU524281 WLI524281:WLQ524281 WVE524281:WVM524281 IS589817:JA589817 SO589817:SW589817 ACK589817:ACS589817 AMG589817:AMO589817 AWC589817:AWK589817 BFY589817:BGG589817 BPU589817:BQC589817 BZQ589817:BZY589817 CJM589817:CJU589817 CTI589817:CTQ589817 DDE589817:DDM589817 DNA589817:DNI589817 DWW589817:DXE589817 EGS589817:EHA589817 EQO589817:EQW589817 FAK589817:FAS589817 FKG589817:FKO589817 FUC589817:FUK589817 GDY589817:GEG589817 GNU589817:GOC589817 GXQ589817:GXY589817 HHM589817:HHU589817 HRI589817:HRQ589817 IBE589817:IBM589817 ILA589817:ILI589817 IUW589817:IVE589817 JES589817:JFA589817 JOO589817:JOW589817 JYK589817:JYS589817 KIG589817:KIO589817 KSC589817:KSK589817 LBY589817:LCG589817 LLU589817:LMC589817 LVQ589817:LVY589817 MFM589817:MFU589817 MPI589817:MPQ589817 MZE589817:MZM589817 NJA589817:NJI589817 NSW589817:NTE589817 OCS589817:ODA589817 OMO589817:OMW589817 OWK589817:OWS589817 PGG589817:PGO589817 PQC589817:PQK589817 PZY589817:QAG589817 QJU589817:QKC589817 QTQ589817:QTY589817 RDM589817:RDU589817 RNI589817:RNQ589817 RXE589817:RXM589817 SHA589817:SHI589817 SQW589817:SRE589817 TAS589817:TBA589817 TKO589817:TKW589817 TUK589817:TUS589817 UEG589817:UEO589817 UOC589817:UOK589817 UXY589817:UYG589817 VHU589817:VIC589817 VRQ589817:VRY589817 WBM589817:WBU589817 WLI589817:WLQ589817 WVE589817:WVM589817 IS655353:JA655353 SO655353:SW655353 ACK655353:ACS655353 AMG655353:AMO655353 AWC655353:AWK655353 BFY655353:BGG655353 BPU655353:BQC655353 BZQ655353:BZY655353 CJM655353:CJU655353 CTI655353:CTQ655353 DDE655353:DDM655353 DNA655353:DNI655353 DWW655353:DXE655353 EGS655353:EHA655353 EQO655353:EQW655353 FAK655353:FAS655353 FKG655353:FKO655353 FUC655353:FUK655353 GDY655353:GEG655353 GNU655353:GOC655353 GXQ655353:GXY655353 HHM655353:HHU655353 HRI655353:HRQ655353 IBE655353:IBM655353 ILA655353:ILI655353 IUW655353:IVE655353 JES655353:JFA655353 JOO655353:JOW655353 JYK655353:JYS655353 KIG655353:KIO655353 KSC655353:KSK655353 LBY655353:LCG655353 LLU655353:LMC655353 LVQ655353:LVY655353 MFM655353:MFU655353 MPI655353:MPQ655353 MZE655353:MZM655353 NJA655353:NJI655353 NSW655353:NTE655353 OCS655353:ODA655353 OMO655353:OMW655353 OWK655353:OWS655353 PGG655353:PGO655353 PQC655353:PQK655353 PZY655353:QAG655353 QJU655353:QKC655353 QTQ655353:QTY655353 RDM655353:RDU655353 RNI655353:RNQ655353 RXE655353:RXM655353 SHA655353:SHI655353 SQW655353:SRE655353 TAS655353:TBA655353 TKO655353:TKW655353 TUK655353:TUS655353 UEG655353:UEO655353 UOC655353:UOK655353 UXY655353:UYG655353 VHU655353:VIC655353 VRQ655353:VRY655353 WBM655353:WBU655353 WLI655353:WLQ655353 WVE655353:WVM655353 IS720889:JA720889 SO720889:SW720889 ACK720889:ACS720889 AMG720889:AMO720889 AWC720889:AWK720889 BFY720889:BGG720889 BPU720889:BQC720889 BZQ720889:BZY720889 CJM720889:CJU720889 CTI720889:CTQ720889 DDE720889:DDM720889 DNA720889:DNI720889 DWW720889:DXE720889 EGS720889:EHA720889 EQO720889:EQW720889 FAK720889:FAS720889 FKG720889:FKO720889 FUC720889:FUK720889 GDY720889:GEG720889 GNU720889:GOC720889 GXQ720889:GXY720889 HHM720889:HHU720889 HRI720889:HRQ720889 IBE720889:IBM720889 ILA720889:ILI720889 IUW720889:IVE720889 JES720889:JFA720889 JOO720889:JOW720889 JYK720889:JYS720889 KIG720889:KIO720889 KSC720889:KSK720889 LBY720889:LCG720889 LLU720889:LMC720889 LVQ720889:LVY720889 MFM720889:MFU720889 MPI720889:MPQ720889 MZE720889:MZM720889 NJA720889:NJI720889 NSW720889:NTE720889 OCS720889:ODA720889 OMO720889:OMW720889 OWK720889:OWS720889 PGG720889:PGO720889 PQC720889:PQK720889 PZY720889:QAG720889 QJU720889:QKC720889 QTQ720889:QTY720889 RDM720889:RDU720889 RNI720889:RNQ720889 RXE720889:RXM720889 SHA720889:SHI720889 SQW720889:SRE720889 TAS720889:TBA720889 TKO720889:TKW720889 TUK720889:TUS720889 UEG720889:UEO720889 UOC720889:UOK720889 UXY720889:UYG720889 VHU720889:VIC720889 VRQ720889:VRY720889 WBM720889:WBU720889 WLI720889:WLQ720889 WVE720889:WVM720889 IS786425:JA786425 SO786425:SW786425 ACK786425:ACS786425 AMG786425:AMO786425 AWC786425:AWK786425 BFY786425:BGG786425 BPU786425:BQC786425 BZQ786425:BZY786425 CJM786425:CJU786425 CTI786425:CTQ786425 DDE786425:DDM786425 DNA786425:DNI786425 DWW786425:DXE786425 EGS786425:EHA786425 EQO786425:EQW786425 FAK786425:FAS786425 FKG786425:FKO786425 FUC786425:FUK786425 GDY786425:GEG786425 GNU786425:GOC786425 GXQ786425:GXY786425 HHM786425:HHU786425 HRI786425:HRQ786425 IBE786425:IBM786425 ILA786425:ILI786425 IUW786425:IVE786425 JES786425:JFA786425 JOO786425:JOW786425 JYK786425:JYS786425 KIG786425:KIO786425 KSC786425:KSK786425 LBY786425:LCG786425 LLU786425:LMC786425 LVQ786425:LVY786425 MFM786425:MFU786425 MPI786425:MPQ786425 MZE786425:MZM786425 NJA786425:NJI786425 NSW786425:NTE786425 OCS786425:ODA786425 OMO786425:OMW786425 OWK786425:OWS786425 PGG786425:PGO786425 PQC786425:PQK786425 PZY786425:QAG786425 QJU786425:QKC786425 QTQ786425:QTY786425 RDM786425:RDU786425 RNI786425:RNQ786425 RXE786425:RXM786425 SHA786425:SHI786425 SQW786425:SRE786425 TAS786425:TBA786425 TKO786425:TKW786425 TUK786425:TUS786425 UEG786425:UEO786425 UOC786425:UOK786425 UXY786425:UYG786425 VHU786425:VIC786425 VRQ786425:VRY786425 WBM786425:WBU786425 WLI786425:WLQ786425 WVE786425:WVM786425 IS851961:JA851961 SO851961:SW851961 ACK851961:ACS851961 AMG851961:AMO851961 AWC851961:AWK851961 BFY851961:BGG851961 BPU851961:BQC851961 BZQ851961:BZY851961 CJM851961:CJU851961 CTI851961:CTQ851961 DDE851961:DDM851961 DNA851961:DNI851961 DWW851961:DXE851961 EGS851961:EHA851961 EQO851961:EQW851961 FAK851961:FAS851961 FKG851961:FKO851961 FUC851961:FUK851961 GDY851961:GEG851961 GNU851961:GOC851961 GXQ851961:GXY851961 HHM851961:HHU851961 HRI851961:HRQ851961 IBE851961:IBM851961 ILA851961:ILI851961 IUW851961:IVE851961 JES851961:JFA851961 JOO851961:JOW851961 JYK851961:JYS851961 KIG851961:KIO851961 KSC851961:KSK851961 LBY851961:LCG851961 LLU851961:LMC851961 LVQ851961:LVY851961 MFM851961:MFU851961 MPI851961:MPQ851961 MZE851961:MZM851961 NJA851961:NJI851961 NSW851961:NTE851961 OCS851961:ODA851961 OMO851961:OMW851961 OWK851961:OWS851961 PGG851961:PGO851961 PQC851961:PQK851961 PZY851961:QAG851961 QJU851961:QKC851961 QTQ851961:QTY851961 RDM851961:RDU851961 RNI851961:RNQ851961 RXE851961:RXM851961 SHA851961:SHI851961 SQW851961:SRE851961 TAS851961:TBA851961 TKO851961:TKW851961 TUK851961:TUS851961 UEG851961:UEO851961 UOC851961:UOK851961 UXY851961:UYG851961 VHU851961:VIC851961 VRQ851961:VRY851961 WBM851961:WBU851961 WLI851961:WLQ851961 WVE851961:WVM851961 IS917497:JA917497 SO917497:SW917497 ACK917497:ACS917497 AMG917497:AMO917497 AWC917497:AWK917497 BFY917497:BGG917497 BPU917497:BQC917497 BZQ917497:BZY917497 CJM917497:CJU917497 CTI917497:CTQ917497 DDE917497:DDM917497 DNA917497:DNI917497 DWW917497:DXE917497 EGS917497:EHA917497 EQO917497:EQW917497 FAK917497:FAS917497 FKG917497:FKO917497 FUC917497:FUK917497 GDY917497:GEG917497 GNU917497:GOC917497 GXQ917497:GXY917497 HHM917497:HHU917497 HRI917497:HRQ917497 IBE917497:IBM917497 ILA917497:ILI917497 IUW917497:IVE917497 JES917497:JFA917497 JOO917497:JOW917497 JYK917497:JYS917497 KIG917497:KIO917497 KSC917497:KSK917497 LBY917497:LCG917497 LLU917497:LMC917497 LVQ917497:LVY917497 MFM917497:MFU917497 MPI917497:MPQ917497 MZE917497:MZM917497 NJA917497:NJI917497 NSW917497:NTE917497 OCS917497:ODA917497 OMO917497:OMW917497 OWK917497:OWS917497 PGG917497:PGO917497 PQC917497:PQK917497 PZY917497:QAG917497 QJU917497:QKC917497 QTQ917497:QTY917497 RDM917497:RDU917497 RNI917497:RNQ917497 RXE917497:RXM917497 SHA917497:SHI917497 SQW917497:SRE917497 TAS917497:TBA917497 TKO917497:TKW917497 TUK917497:TUS917497 UEG917497:UEO917497 UOC917497:UOK917497 UXY917497:UYG917497 VHU917497:VIC917497 VRQ917497:VRY917497 WBM917497:WBU917497 WLI917497:WLQ917497 WVE917497:WVM917497 IS983033:JA983033 SO983033:SW983033 ACK983033:ACS983033 AMG983033:AMO983033 AWC983033:AWK983033 BFY983033:BGG983033 BPU983033:BQC983033 BZQ983033:BZY983033 CJM983033:CJU983033 CTI983033:CTQ983033 DDE983033:DDM983033 DNA983033:DNI983033 DWW983033:DXE983033 EGS983033:EHA983033 EQO983033:EQW983033 FAK983033:FAS983033 FKG983033:FKO983033 FUC983033:FUK983033 GDY983033:GEG983033 GNU983033:GOC983033 GXQ983033:GXY983033 HHM983033:HHU983033 HRI983033:HRQ983033 IBE983033:IBM983033 ILA983033:ILI983033 IUW983033:IVE983033 JES983033:JFA983033 JOO983033:JOW983033 JYK983033:JYS983033 KIG983033:KIO983033 KSC983033:KSK983033 LBY983033:LCG983033 LLU983033:LMC983033 LVQ983033:LVY983033 MFM983033:MFU983033 MPI983033:MPQ983033 MZE983033:MZM983033 NJA983033:NJI983033 NSW983033:NTE983033 OCS983033:ODA983033 OMO983033:OMW983033 OWK983033:OWS983033 PGG983033:PGO983033 PQC983033:PQK983033 PZY983033:QAG983033 QJU983033:QKC983033 QTQ983033:QTY983033 RDM983033:RDU983033 RNI983033:RNQ983033 RXE983033:RXM983033 SHA983033:SHI983033 SQW983033:SRE983033 TAS983033:TBA983033 TKO983033:TKW983033 TUK983033:TUS983033 UEG983033:UEO983033 UOC983033:UOK983033 UXY983033:UYG983033 VHU983033:VIC983033 VRQ983033:VRY983033 WBM983033:WBU983033 WLI983033:WLQ983033 WVE983033:WVM983033 C65529:K65529 C131065:K131065 C196601:K196601 C262137:K262137 C327673:K327673 C393209:K393209 C458745:K458745 C524281:K524281 C589817:K589817 C655353:K655353 C720889:K720889 C786425:K786425 C851961:K851961 C917497:K917497 C983033:K983033"/>
    <dataValidation allowBlank="1" showInputMessage="1" showErrorMessage="1" promptTitle="Concurso de Méritos" prompt="Marque con una X si el contrato corresponde a un Concurso de Méritos." sqref="JB21:JN21 SX21:TJ21 ACT21:ADF21 AMP21:ANB21 AWL21:AWX21 BGH21:BGT21 BQD21:BQP21 BZZ21:CAL21 CJV21:CKH21 CTR21:CUD21 DDN21:DDZ21 DNJ21:DNV21 DXF21:DXR21 EHB21:EHN21 EQX21:ERJ21 FAT21:FBF21 FKP21:FLB21 FUL21:FUX21 GEH21:GET21 GOD21:GOP21 GXZ21:GYL21 HHV21:HIH21 HRR21:HSD21 IBN21:IBZ21 ILJ21:ILV21 IVF21:IVR21 JFB21:JFN21 JOX21:JPJ21 JYT21:JZF21 KIP21:KJB21 KSL21:KSX21 LCH21:LCT21 LMD21:LMP21 LVZ21:LWL21 MFV21:MGH21 MPR21:MQD21 MZN21:MZZ21 NJJ21:NJV21 NTF21:NTR21 ODB21:ODN21 OMX21:ONJ21 OWT21:OXF21 PGP21:PHB21 PQL21:PQX21 QAH21:QAT21 QKD21:QKP21 QTZ21:QUL21 RDV21:REH21 RNR21:ROD21 RXN21:RXZ21 SHJ21:SHV21 SRF21:SRR21 TBB21:TBN21 TKX21:TLJ21 TUT21:TVF21 UEP21:UFB21 UOL21:UOX21 UYH21:UYT21 VID21:VIP21 VRZ21:VSL21 WBV21:WCH21 WLR21:WMD21 WVN21:WVZ21 JB65527:JN65527 SX65527:TJ65527 ACT65527:ADF65527 AMP65527:ANB65527 AWL65527:AWX65527 BGH65527:BGT65527 BQD65527:BQP65527 BZZ65527:CAL65527 CJV65527:CKH65527 CTR65527:CUD65527 DDN65527:DDZ65527 DNJ65527:DNV65527 DXF65527:DXR65527 EHB65527:EHN65527 EQX65527:ERJ65527 FAT65527:FBF65527 FKP65527:FLB65527 FUL65527:FUX65527 GEH65527:GET65527 GOD65527:GOP65527 GXZ65527:GYL65527 HHV65527:HIH65527 HRR65527:HSD65527 IBN65527:IBZ65527 ILJ65527:ILV65527 IVF65527:IVR65527 JFB65527:JFN65527 JOX65527:JPJ65527 JYT65527:JZF65527 KIP65527:KJB65527 KSL65527:KSX65527 LCH65527:LCT65527 LMD65527:LMP65527 LVZ65527:LWL65527 MFV65527:MGH65527 MPR65527:MQD65527 MZN65527:MZZ65527 NJJ65527:NJV65527 NTF65527:NTR65527 ODB65527:ODN65527 OMX65527:ONJ65527 OWT65527:OXF65527 PGP65527:PHB65527 PQL65527:PQX65527 QAH65527:QAT65527 QKD65527:QKP65527 QTZ65527:QUL65527 RDV65527:REH65527 RNR65527:ROD65527 RXN65527:RXZ65527 SHJ65527:SHV65527 SRF65527:SRR65527 TBB65527:TBN65527 TKX65527:TLJ65527 TUT65527:TVF65527 UEP65527:UFB65527 UOL65527:UOX65527 UYH65527:UYT65527 VID65527:VIP65527 VRZ65527:VSL65527 WBV65527:WCH65527 WLR65527:WMD65527 WVN65527:WVZ65527 JB131063:JN131063 SX131063:TJ131063 ACT131063:ADF131063 AMP131063:ANB131063 AWL131063:AWX131063 BGH131063:BGT131063 BQD131063:BQP131063 BZZ131063:CAL131063 CJV131063:CKH131063 CTR131063:CUD131063 DDN131063:DDZ131063 DNJ131063:DNV131063 DXF131063:DXR131063 EHB131063:EHN131063 EQX131063:ERJ131063 FAT131063:FBF131063 FKP131063:FLB131063 FUL131063:FUX131063 GEH131063:GET131063 GOD131063:GOP131063 GXZ131063:GYL131063 HHV131063:HIH131063 HRR131063:HSD131063 IBN131063:IBZ131063 ILJ131063:ILV131063 IVF131063:IVR131063 JFB131063:JFN131063 JOX131063:JPJ131063 JYT131063:JZF131063 KIP131063:KJB131063 KSL131063:KSX131063 LCH131063:LCT131063 LMD131063:LMP131063 LVZ131063:LWL131063 MFV131063:MGH131063 MPR131063:MQD131063 MZN131063:MZZ131063 NJJ131063:NJV131063 NTF131063:NTR131063 ODB131063:ODN131063 OMX131063:ONJ131063 OWT131063:OXF131063 PGP131063:PHB131063 PQL131063:PQX131063 QAH131063:QAT131063 QKD131063:QKP131063 QTZ131063:QUL131063 RDV131063:REH131063 RNR131063:ROD131063 RXN131063:RXZ131063 SHJ131063:SHV131063 SRF131063:SRR131063 TBB131063:TBN131063 TKX131063:TLJ131063 TUT131063:TVF131063 UEP131063:UFB131063 UOL131063:UOX131063 UYH131063:UYT131063 VID131063:VIP131063 VRZ131063:VSL131063 WBV131063:WCH131063 WLR131063:WMD131063 WVN131063:WVZ131063 JB196599:JN196599 SX196599:TJ196599 ACT196599:ADF196599 AMP196599:ANB196599 AWL196599:AWX196599 BGH196599:BGT196599 BQD196599:BQP196599 BZZ196599:CAL196599 CJV196599:CKH196599 CTR196599:CUD196599 DDN196599:DDZ196599 DNJ196599:DNV196599 DXF196599:DXR196599 EHB196599:EHN196599 EQX196599:ERJ196599 FAT196599:FBF196599 FKP196599:FLB196599 FUL196599:FUX196599 GEH196599:GET196599 GOD196599:GOP196599 GXZ196599:GYL196599 HHV196599:HIH196599 HRR196599:HSD196599 IBN196599:IBZ196599 ILJ196599:ILV196599 IVF196599:IVR196599 JFB196599:JFN196599 JOX196599:JPJ196599 JYT196599:JZF196599 KIP196599:KJB196599 KSL196599:KSX196599 LCH196599:LCT196599 LMD196599:LMP196599 LVZ196599:LWL196599 MFV196599:MGH196599 MPR196599:MQD196599 MZN196599:MZZ196599 NJJ196599:NJV196599 NTF196599:NTR196599 ODB196599:ODN196599 OMX196599:ONJ196599 OWT196599:OXF196599 PGP196599:PHB196599 PQL196599:PQX196599 QAH196599:QAT196599 QKD196599:QKP196599 QTZ196599:QUL196599 RDV196599:REH196599 RNR196599:ROD196599 RXN196599:RXZ196599 SHJ196599:SHV196599 SRF196599:SRR196599 TBB196599:TBN196599 TKX196599:TLJ196599 TUT196599:TVF196599 UEP196599:UFB196599 UOL196599:UOX196599 UYH196599:UYT196599 VID196599:VIP196599 VRZ196599:VSL196599 WBV196599:WCH196599 WLR196599:WMD196599 WVN196599:WVZ196599 JB262135:JN262135 SX262135:TJ262135 ACT262135:ADF262135 AMP262135:ANB262135 AWL262135:AWX262135 BGH262135:BGT262135 BQD262135:BQP262135 BZZ262135:CAL262135 CJV262135:CKH262135 CTR262135:CUD262135 DDN262135:DDZ262135 DNJ262135:DNV262135 DXF262135:DXR262135 EHB262135:EHN262135 EQX262135:ERJ262135 FAT262135:FBF262135 FKP262135:FLB262135 FUL262135:FUX262135 GEH262135:GET262135 GOD262135:GOP262135 GXZ262135:GYL262135 HHV262135:HIH262135 HRR262135:HSD262135 IBN262135:IBZ262135 ILJ262135:ILV262135 IVF262135:IVR262135 JFB262135:JFN262135 JOX262135:JPJ262135 JYT262135:JZF262135 KIP262135:KJB262135 KSL262135:KSX262135 LCH262135:LCT262135 LMD262135:LMP262135 LVZ262135:LWL262135 MFV262135:MGH262135 MPR262135:MQD262135 MZN262135:MZZ262135 NJJ262135:NJV262135 NTF262135:NTR262135 ODB262135:ODN262135 OMX262135:ONJ262135 OWT262135:OXF262135 PGP262135:PHB262135 PQL262135:PQX262135 QAH262135:QAT262135 QKD262135:QKP262135 QTZ262135:QUL262135 RDV262135:REH262135 RNR262135:ROD262135 RXN262135:RXZ262135 SHJ262135:SHV262135 SRF262135:SRR262135 TBB262135:TBN262135 TKX262135:TLJ262135 TUT262135:TVF262135 UEP262135:UFB262135 UOL262135:UOX262135 UYH262135:UYT262135 VID262135:VIP262135 VRZ262135:VSL262135 WBV262135:WCH262135 WLR262135:WMD262135 WVN262135:WVZ262135 JB327671:JN327671 SX327671:TJ327671 ACT327671:ADF327671 AMP327671:ANB327671 AWL327671:AWX327671 BGH327671:BGT327671 BQD327671:BQP327671 BZZ327671:CAL327671 CJV327671:CKH327671 CTR327671:CUD327671 DDN327671:DDZ327671 DNJ327671:DNV327671 DXF327671:DXR327671 EHB327671:EHN327671 EQX327671:ERJ327671 FAT327671:FBF327671 FKP327671:FLB327671 FUL327671:FUX327671 GEH327671:GET327671 GOD327671:GOP327671 GXZ327671:GYL327671 HHV327671:HIH327671 HRR327671:HSD327671 IBN327671:IBZ327671 ILJ327671:ILV327671 IVF327671:IVR327671 JFB327671:JFN327671 JOX327671:JPJ327671 JYT327671:JZF327671 KIP327671:KJB327671 KSL327671:KSX327671 LCH327671:LCT327671 LMD327671:LMP327671 LVZ327671:LWL327671 MFV327671:MGH327671 MPR327671:MQD327671 MZN327671:MZZ327671 NJJ327671:NJV327671 NTF327671:NTR327671 ODB327671:ODN327671 OMX327671:ONJ327671 OWT327671:OXF327671 PGP327671:PHB327671 PQL327671:PQX327671 QAH327671:QAT327671 QKD327671:QKP327671 QTZ327671:QUL327671 RDV327671:REH327671 RNR327671:ROD327671 RXN327671:RXZ327671 SHJ327671:SHV327671 SRF327671:SRR327671 TBB327671:TBN327671 TKX327671:TLJ327671 TUT327671:TVF327671 UEP327671:UFB327671 UOL327671:UOX327671 UYH327671:UYT327671 VID327671:VIP327671 VRZ327671:VSL327671 WBV327671:WCH327671 WLR327671:WMD327671 WVN327671:WVZ327671 JB393207:JN393207 SX393207:TJ393207 ACT393207:ADF393207 AMP393207:ANB393207 AWL393207:AWX393207 BGH393207:BGT393207 BQD393207:BQP393207 BZZ393207:CAL393207 CJV393207:CKH393207 CTR393207:CUD393207 DDN393207:DDZ393207 DNJ393207:DNV393207 DXF393207:DXR393207 EHB393207:EHN393207 EQX393207:ERJ393207 FAT393207:FBF393207 FKP393207:FLB393207 FUL393207:FUX393207 GEH393207:GET393207 GOD393207:GOP393207 GXZ393207:GYL393207 HHV393207:HIH393207 HRR393207:HSD393207 IBN393207:IBZ393207 ILJ393207:ILV393207 IVF393207:IVR393207 JFB393207:JFN393207 JOX393207:JPJ393207 JYT393207:JZF393207 KIP393207:KJB393207 KSL393207:KSX393207 LCH393207:LCT393207 LMD393207:LMP393207 LVZ393207:LWL393207 MFV393207:MGH393207 MPR393207:MQD393207 MZN393207:MZZ393207 NJJ393207:NJV393207 NTF393207:NTR393207 ODB393207:ODN393207 OMX393207:ONJ393207 OWT393207:OXF393207 PGP393207:PHB393207 PQL393207:PQX393207 QAH393207:QAT393207 QKD393207:QKP393207 QTZ393207:QUL393207 RDV393207:REH393207 RNR393207:ROD393207 RXN393207:RXZ393207 SHJ393207:SHV393207 SRF393207:SRR393207 TBB393207:TBN393207 TKX393207:TLJ393207 TUT393207:TVF393207 UEP393207:UFB393207 UOL393207:UOX393207 UYH393207:UYT393207 VID393207:VIP393207 VRZ393207:VSL393207 WBV393207:WCH393207 WLR393207:WMD393207 WVN393207:WVZ393207 JB458743:JN458743 SX458743:TJ458743 ACT458743:ADF458743 AMP458743:ANB458743 AWL458743:AWX458743 BGH458743:BGT458743 BQD458743:BQP458743 BZZ458743:CAL458743 CJV458743:CKH458743 CTR458743:CUD458743 DDN458743:DDZ458743 DNJ458743:DNV458743 DXF458743:DXR458743 EHB458743:EHN458743 EQX458743:ERJ458743 FAT458743:FBF458743 FKP458743:FLB458743 FUL458743:FUX458743 GEH458743:GET458743 GOD458743:GOP458743 GXZ458743:GYL458743 HHV458743:HIH458743 HRR458743:HSD458743 IBN458743:IBZ458743 ILJ458743:ILV458743 IVF458743:IVR458743 JFB458743:JFN458743 JOX458743:JPJ458743 JYT458743:JZF458743 KIP458743:KJB458743 KSL458743:KSX458743 LCH458743:LCT458743 LMD458743:LMP458743 LVZ458743:LWL458743 MFV458743:MGH458743 MPR458743:MQD458743 MZN458743:MZZ458743 NJJ458743:NJV458743 NTF458743:NTR458743 ODB458743:ODN458743 OMX458743:ONJ458743 OWT458743:OXF458743 PGP458743:PHB458743 PQL458743:PQX458743 QAH458743:QAT458743 QKD458743:QKP458743 QTZ458743:QUL458743 RDV458743:REH458743 RNR458743:ROD458743 RXN458743:RXZ458743 SHJ458743:SHV458743 SRF458743:SRR458743 TBB458743:TBN458743 TKX458743:TLJ458743 TUT458743:TVF458743 UEP458743:UFB458743 UOL458743:UOX458743 UYH458743:UYT458743 VID458743:VIP458743 VRZ458743:VSL458743 WBV458743:WCH458743 WLR458743:WMD458743 WVN458743:WVZ458743 JB524279:JN524279 SX524279:TJ524279 ACT524279:ADF524279 AMP524279:ANB524279 AWL524279:AWX524279 BGH524279:BGT524279 BQD524279:BQP524279 BZZ524279:CAL524279 CJV524279:CKH524279 CTR524279:CUD524279 DDN524279:DDZ524279 DNJ524279:DNV524279 DXF524279:DXR524279 EHB524279:EHN524279 EQX524279:ERJ524279 FAT524279:FBF524279 FKP524279:FLB524279 FUL524279:FUX524279 GEH524279:GET524279 GOD524279:GOP524279 GXZ524279:GYL524279 HHV524279:HIH524279 HRR524279:HSD524279 IBN524279:IBZ524279 ILJ524279:ILV524279 IVF524279:IVR524279 JFB524279:JFN524279 JOX524279:JPJ524279 JYT524279:JZF524279 KIP524279:KJB524279 KSL524279:KSX524279 LCH524279:LCT524279 LMD524279:LMP524279 LVZ524279:LWL524279 MFV524279:MGH524279 MPR524279:MQD524279 MZN524279:MZZ524279 NJJ524279:NJV524279 NTF524279:NTR524279 ODB524279:ODN524279 OMX524279:ONJ524279 OWT524279:OXF524279 PGP524279:PHB524279 PQL524279:PQX524279 QAH524279:QAT524279 QKD524279:QKP524279 QTZ524279:QUL524279 RDV524279:REH524279 RNR524279:ROD524279 RXN524279:RXZ524279 SHJ524279:SHV524279 SRF524279:SRR524279 TBB524279:TBN524279 TKX524279:TLJ524279 TUT524279:TVF524279 UEP524279:UFB524279 UOL524279:UOX524279 UYH524279:UYT524279 VID524279:VIP524279 VRZ524279:VSL524279 WBV524279:WCH524279 WLR524279:WMD524279 WVN524279:WVZ524279 JB589815:JN589815 SX589815:TJ589815 ACT589815:ADF589815 AMP589815:ANB589815 AWL589815:AWX589815 BGH589815:BGT589815 BQD589815:BQP589815 BZZ589815:CAL589815 CJV589815:CKH589815 CTR589815:CUD589815 DDN589815:DDZ589815 DNJ589815:DNV589815 DXF589815:DXR589815 EHB589815:EHN589815 EQX589815:ERJ589815 FAT589815:FBF589815 FKP589815:FLB589815 FUL589815:FUX589815 GEH589815:GET589815 GOD589815:GOP589815 GXZ589815:GYL589815 HHV589815:HIH589815 HRR589815:HSD589815 IBN589815:IBZ589815 ILJ589815:ILV589815 IVF589815:IVR589815 JFB589815:JFN589815 JOX589815:JPJ589815 JYT589815:JZF589815 KIP589815:KJB589815 KSL589815:KSX589815 LCH589815:LCT589815 LMD589815:LMP589815 LVZ589815:LWL589815 MFV589815:MGH589815 MPR589815:MQD589815 MZN589815:MZZ589815 NJJ589815:NJV589815 NTF589815:NTR589815 ODB589815:ODN589815 OMX589815:ONJ589815 OWT589815:OXF589815 PGP589815:PHB589815 PQL589815:PQX589815 QAH589815:QAT589815 QKD589815:QKP589815 QTZ589815:QUL589815 RDV589815:REH589815 RNR589815:ROD589815 RXN589815:RXZ589815 SHJ589815:SHV589815 SRF589815:SRR589815 TBB589815:TBN589815 TKX589815:TLJ589815 TUT589815:TVF589815 UEP589815:UFB589815 UOL589815:UOX589815 UYH589815:UYT589815 VID589815:VIP589815 VRZ589815:VSL589815 WBV589815:WCH589815 WLR589815:WMD589815 WVN589815:WVZ589815 JB655351:JN655351 SX655351:TJ655351 ACT655351:ADF655351 AMP655351:ANB655351 AWL655351:AWX655351 BGH655351:BGT655351 BQD655351:BQP655351 BZZ655351:CAL655351 CJV655351:CKH655351 CTR655351:CUD655351 DDN655351:DDZ655351 DNJ655351:DNV655351 DXF655351:DXR655351 EHB655351:EHN655351 EQX655351:ERJ655351 FAT655351:FBF655351 FKP655351:FLB655351 FUL655351:FUX655351 GEH655351:GET655351 GOD655351:GOP655351 GXZ655351:GYL655351 HHV655351:HIH655351 HRR655351:HSD655351 IBN655351:IBZ655351 ILJ655351:ILV655351 IVF655351:IVR655351 JFB655351:JFN655351 JOX655351:JPJ655351 JYT655351:JZF655351 KIP655351:KJB655351 KSL655351:KSX655351 LCH655351:LCT655351 LMD655351:LMP655351 LVZ655351:LWL655351 MFV655351:MGH655351 MPR655351:MQD655351 MZN655351:MZZ655351 NJJ655351:NJV655351 NTF655351:NTR655351 ODB655351:ODN655351 OMX655351:ONJ655351 OWT655351:OXF655351 PGP655351:PHB655351 PQL655351:PQX655351 QAH655351:QAT655351 QKD655351:QKP655351 QTZ655351:QUL655351 RDV655351:REH655351 RNR655351:ROD655351 RXN655351:RXZ655351 SHJ655351:SHV655351 SRF655351:SRR655351 TBB655351:TBN655351 TKX655351:TLJ655351 TUT655351:TVF655351 UEP655351:UFB655351 UOL655351:UOX655351 UYH655351:UYT655351 VID655351:VIP655351 VRZ655351:VSL655351 WBV655351:WCH655351 WLR655351:WMD655351 WVN655351:WVZ655351 JB720887:JN720887 SX720887:TJ720887 ACT720887:ADF720887 AMP720887:ANB720887 AWL720887:AWX720887 BGH720887:BGT720887 BQD720887:BQP720887 BZZ720887:CAL720887 CJV720887:CKH720887 CTR720887:CUD720887 DDN720887:DDZ720887 DNJ720887:DNV720887 DXF720887:DXR720887 EHB720887:EHN720887 EQX720887:ERJ720887 FAT720887:FBF720887 FKP720887:FLB720887 FUL720887:FUX720887 GEH720887:GET720887 GOD720887:GOP720887 GXZ720887:GYL720887 HHV720887:HIH720887 HRR720887:HSD720887 IBN720887:IBZ720887 ILJ720887:ILV720887 IVF720887:IVR720887 JFB720887:JFN720887 JOX720887:JPJ720887 JYT720887:JZF720887 KIP720887:KJB720887 KSL720887:KSX720887 LCH720887:LCT720887 LMD720887:LMP720887 LVZ720887:LWL720887 MFV720887:MGH720887 MPR720887:MQD720887 MZN720887:MZZ720887 NJJ720887:NJV720887 NTF720887:NTR720887 ODB720887:ODN720887 OMX720887:ONJ720887 OWT720887:OXF720887 PGP720887:PHB720887 PQL720887:PQX720887 QAH720887:QAT720887 QKD720887:QKP720887 QTZ720887:QUL720887 RDV720887:REH720887 RNR720887:ROD720887 RXN720887:RXZ720887 SHJ720887:SHV720887 SRF720887:SRR720887 TBB720887:TBN720887 TKX720887:TLJ720887 TUT720887:TVF720887 UEP720887:UFB720887 UOL720887:UOX720887 UYH720887:UYT720887 VID720887:VIP720887 VRZ720887:VSL720887 WBV720887:WCH720887 WLR720887:WMD720887 WVN720887:WVZ720887 JB786423:JN786423 SX786423:TJ786423 ACT786423:ADF786423 AMP786423:ANB786423 AWL786423:AWX786423 BGH786423:BGT786423 BQD786423:BQP786423 BZZ786423:CAL786423 CJV786423:CKH786423 CTR786423:CUD786423 DDN786423:DDZ786423 DNJ786423:DNV786423 DXF786423:DXR786423 EHB786423:EHN786423 EQX786423:ERJ786423 FAT786423:FBF786423 FKP786423:FLB786423 FUL786423:FUX786423 GEH786423:GET786423 GOD786423:GOP786423 GXZ786423:GYL786423 HHV786423:HIH786423 HRR786423:HSD786423 IBN786423:IBZ786423 ILJ786423:ILV786423 IVF786423:IVR786423 JFB786423:JFN786423 JOX786423:JPJ786423 JYT786423:JZF786423 KIP786423:KJB786423 KSL786423:KSX786423 LCH786423:LCT786423 LMD786423:LMP786423 LVZ786423:LWL786423 MFV786423:MGH786423 MPR786423:MQD786423 MZN786423:MZZ786423 NJJ786423:NJV786423 NTF786423:NTR786423 ODB786423:ODN786423 OMX786423:ONJ786423 OWT786423:OXF786423 PGP786423:PHB786423 PQL786423:PQX786423 QAH786423:QAT786423 QKD786423:QKP786423 QTZ786423:QUL786423 RDV786423:REH786423 RNR786423:ROD786423 RXN786423:RXZ786423 SHJ786423:SHV786423 SRF786423:SRR786423 TBB786423:TBN786423 TKX786423:TLJ786423 TUT786423:TVF786423 UEP786423:UFB786423 UOL786423:UOX786423 UYH786423:UYT786423 VID786423:VIP786423 VRZ786423:VSL786423 WBV786423:WCH786423 WLR786423:WMD786423 WVN786423:WVZ786423 JB851959:JN851959 SX851959:TJ851959 ACT851959:ADF851959 AMP851959:ANB851959 AWL851959:AWX851959 BGH851959:BGT851959 BQD851959:BQP851959 BZZ851959:CAL851959 CJV851959:CKH851959 CTR851959:CUD851959 DDN851959:DDZ851959 DNJ851959:DNV851959 DXF851959:DXR851959 EHB851959:EHN851959 EQX851959:ERJ851959 FAT851959:FBF851959 FKP851959:FLB851959 FUL851959:FUX851959 GEH851959:GET851959 GOD851959:GOP851959 GXZ851959:GYL851959 HHV851959:HIH851959 HRR851959:HSD851959 IBN851959:IBZ851959 ILJ851959:ILV851959 IVF851959:IVR851959 JFB851959:JFN851959 JOX851959:JPJ851959 JYT851959:JZF851959 KIP851959:KJB851959 KSL851959:KSX851959 LCH851959:LCT851959 LMD851959:LMP851959 LVZ851959:LWL851959 MFV851959:MGH851959 MPR851959:MQD851959 MZN851959:MZZ851959 NJJ851959:NJV851959 NTF851959:NTR851959 ODB851959:ODN851959 OMX851959:ONJ851959 OWT851959:OXF851959 PGP851959:PHB851959 PQL851959:PQX851959 QAH851959:QAT851959 QKD851959:QKP851959 QTZ851959:QUL851959 RDV851959:REH851959 RNR851959:ROD851959 RXN851959:RXZ851959 SHJ851959:SHV851959 SRF851959:SRR851959 TBB851959:TBN851959 TKX851959:TLJ851959 TUT851959:TVF851959 UEP851959:UFB851959 UOL851959:UOX851959 UYH851959:UYT851959 VID851959:VIP851959 VRZ851959:VSL851959 WBV851959:WCH851959 WLR851959:WMD851959 WVN851959:WVZ851959 JB917495:JN917495 SX917495:TJ917495 ACT917495:ADF917495 AMP917495:ANB917495 AWL917495:AWX917495 BGH917495:BGT917495 BQD917495:BQP917495 BZZ917495:CAL917495 CJV917495:CKH917495 CTR917495:CUD917495 DDN917495:DDZ917495 DNJ917495:DNV917495 DXF917495:DXR917495 EHB917495:EHN917495 EQX917495:ERJ917495 FAT917495:FBF917495 FKP917495:FLB917495 FUL917495:FUX917495 GEH917495:GET917495 GOD917495:GOP917495 GXZ917495:GYL917495 HHV917495:HIH917495 HRR917495:HSD917495 IBN917495:IBZ917495 ILJ917495:ILV917495 IVF917495:IVR917495 JFB917495:JFN917495 JOX917495:JPJ917495 JYT917495:JZF917495 KIP917495:KJB917495 KSL917495:KSX917495 LCH917495:LCT917495 LMD917495:LMP917495 LVZ917495:LWL917495 MFV917495:MGH917495 MPR917495:MQD917495 MZN917495:MZZ917495 NJJ917495:NJV917495 NTF917495:NTR917495 ODB917495:ODN917495 OMX917495:ONJ917495 OWT917495:OXF917495 PGP917495:PHB917495 PQL917495:PQX917495 QAH917495:QAT917495 QKD917495:QKP917495 QTZ917495:QUL917495 RDV917495:REH917495 RNR917495:ROD917495 RXN917495:RXZ917495 SHJ917495:SHV917495 SRF917495:SRR917495 TBB917495:TBN917495 TKX917495:TLJ917495 TUT917495:TVF917495 UEP917495:UFB917495 UOL917495:UOX917495 UYH917495:UYT917495 VID917495:VIP917495 VRZ917495:VSL917495 WBV917495:WCH917495 WLR917495:WMD917495 WVN917495:WVZ917495 JB983031:JN983031 SX983031:TJ983031 ACT983031:ADF983031 AMP983031:ANB983031 AWL983031:AWX983031 BGH983031:BGT983031 BQD983031:BQP983031 BZZ983031:CAL983031 CJV983031:CKH983031 CTR983031:CUD983031 DDN983031:DDZ983031 DNJ983031:DNV983031 DXF983031:DXR983031 EHB983031:EHN983031 EQX983031:ERJ983031 FAT983031:FBF983031 FKP983031:FLB983031 FUL983031:FUX983031 GEH983031:GET983031 GOD983031:GOP983031 GXZ983031:GYL983031 HHV983031:HIH983031 HRR983031:HSD983031 IBN983031:IBZ983031 ILJ983031:ILV983031 IVF983031:IVR983031 JFB983031:JFN983031 JOX983031:JPJ983031 JYT983031:JZF983031 KIP983031:KJB983031 KSL983031:KSX983031 LCH983031:LCT983031 LMD983031:LMP983031 LVZ983031:LWL983031 MFV983031:MGH983031 MPR983031:MQD983031 MZN983031:MZZ983031 NJJ983031:NJV983031 NTF983031:NTR983031 ODB983031:ODN983031 OMX983031:ONJ983031 OWT983031:OXF983031 PGP983031:PHB983031 PQL983031:PQX983031 QAH983031:QAT983031 QKD983031:QKP983031 QTZ983031:QUL983031 RDV983031:REH983031 RNR983031:ROD983031 RXN983031:RXZ983031 SHJ983031:SHV983031 SRF983031:SRR983031 TBB983031:TBN983031 TKX983031:TLJ983031 TUT983031:TVF983031 UEP983031:UFB983031 UOL983031:UOX983031 UYH983031:UYT983031 VID983031:VIP983031 VRZ983031:VSL983031 WBV983031:WCH983031 WLR983031:WMD983031 WVN983031:WVZ983031 L983031:Y983031 L917495:Y917495 L851959:Y851959 L786423:Y786423 L720887:Y720887 L655351:Y655351 L589815:Y589815 L524279:Y524279 L458743:Y458743 L393207:Y393207 L327671:Y327671 L262135:Y262135 L196599:Y196599 L131063:Y131063 L65527:Y65527"/>
    <dataValidation allowBlank="1" showInputMessage="1" showErrorMessage="1" promptTitle="Licitación Pública" prompt="Marque con una X si el contrato corresponde a una Licitación Pública." sqref="IS21:JA21 SO21:SW21 ACK21:ACS21 AMG21:AMO21 AWC21:AWK21 BFY21:BGG21 BPU21:BQC21 BZQ21:BZY21 CJM21:CJU21 CTI21:CTQ21 DDE21:DDM21 DNA21:DNI21 DWW21:DXE21 EGS21:EHA21 EQO21:EQW21 FAK21:FAS21 FKG21:FKO21 FUC21:FUK21 GDY21:GEG21 GNU21:GOC21 GXQ21:GXY21 HHM21:HHU21 HRI21:HRQ21 IBE21:IBM21 ILA21:ILI21 IUW21:IVE21 JES21:JFA21 JOO21:JOW21 JYK21:JYS21 KIG21:KIO21 KSC21:KSK21 LBY21:LCG21 LLU21:LMC21 LVQ21:LVY21 MFM21:MFU21 MPI21:MPQ21 MZE21:MZM21 NJA21:NJI21 NSW21:NTE21 OCS21:ODA21 OMO21:OMW21 OWK21:OWS21 PGG21:PGO21 PQC21:PQK21 PZY21:QAG21 QJU21:QKC21 QTQ21:QTY21 RDM21:RDU21 RNI21:RNQ21 RXE21:RXM21 SHA21:SHI21 SQW21:SRE21 TAS21:TBA21 TKO21:TKW21 TUK21:TUS21 UEG21:UEO21 UOC21:UOK21 UXY21:UYG21 VHU21:VIC21 VRQ21:VRY21 WBM21:WBU21 WLI21:WLQ21 WVE21:WVM21 IS65527:JA65527 SO65527:SW65527 ACK65527:ACS65527 AMG65527:AMO65527 AWC65527:AWK65527 BFY65527:BGG65527 BPU65527:BQC65527 BZQ65527:BZY65527 CJM65527:CJU65527 CTI65527:CTQ65527 DDE65527:DDM65527 DNA65527:DNI65527 DWW65527:DXE65527 EGS65527:EHA65527 EQO65527:EQW65527 FAK65527:FAS65527 FKG65527:FKO65527 FUC65527:FUK65527 GDY65527:GEG65527 GNU65527:GOC65527 GXQ65527:GXY65527 HHM65527:HHU65527 HRI65527:HRQ65527 IBE65527:IBM65527 ILA65527:ILI65527 IUW65527:IVE65527 JES65527:JFA65527 JOO65527:JOW65527 JYK65527:JYS65527 KIG65527:KIO65527 KSC65527:KSK65527 LBY65527:LCG65527 LLU65527:LMC65527 LVQ65527:LVY65527 MFM65527:MFU65527 MPI65527:MPQ65527 MZE65527:MZM65527 NJA65527:NJI65527 NSW65527:NTE65527 OCS65527:ODA65527 OMO65527:OMW65527 OWK65527:OWS65527 PGG65527:PGO65527 PQC65527:PQK65527 PZY65527:QAG65527 QJU65527:QKC65527 QTQ65527:QTY65527 RDM65527:RDU65527 RNI65527:RNQ65527 RXE65527:RXM65527 SHA65527:SHI65527 SQW65527:SRE65527 TAS65527:TBA65527 TKO65527:TKW65527 TUK65527:TUS65527 UEG65527:UEO65527 UOC65527:UOK65527 UXY65527:UYG65527 VHU65527:VIC65527 VRQ65527:VRY65527 WBM65527:WBU65527 WLI65527:WLQ65527 WVE65527:WVM65527 IS131063:JA131063 SO131063:SW131063 ACK131063:ACS131063 AMG131063:AMO131063 AWC131063:AWK131063 BFY131063:BGG131063 BPU131063:BQC131063 BZQ131063:BZY131063 CJM131063:CJU131063 CTI131063:CTQ131063 DDE131063:DDM131063 DNA131063:DNI131063 DWW131063:DXE131063 EGS131063:EHA131063 EQO131063:EQW131063 FAK131063:FAS131063 FKG131063:FKO131063 FUC131063:FUK131063 GDY131063:GEG131063 GNU131063:GOC131063 GXQ131063:GXY131063 HHM131063:HHU131063 HRI131063:HRQ131063 IBE131063:IBM131063 ILA131063:ILI131063 IUW131063:IVE131063 JES131063:JFA131063 JOO131063:JOW131063 JYK131063:JYS131063 KIG131063:KIO131063 KSC131063:KSK131063 LBY131063:LCG131063 LLU131063:LMC131063 LVQ131063:LVY131063 MFM131063:MFU131063 MPI131063:MPQ131063 MZE131063:MZM131063 NJA131063:NJI131063 NSW131063:NTE131063 OCS131063:ODA131063 OMO131063:OMW131063 OWK131063:OWS131063 PGG131063:PGO131063 PQC131063:PQK131063 PZY131063:QAG131063 QJU131063:QKC131063 QTQ131063:QTY131063 RDM131063:RDU131063 RNI131063:RNQ131063 RXE131063:RXM131063 SHA131063:SHI131063 SQW131063:SRE131063 TAS131063:TBA131063 TKO131063:TKW131063 TUK131063:TUS131063 UEG131063:UEO131063 UOC131063:UOK131063 UXY131063:UYG131063 VHU131063:VIC131063 VRQ131063:VRY131063 WBM131063:WBU131063 WLI131063:WLQ131063 WVE131063:WVM131063 IS196599:JA196599 SO196599:SW196599 ACK196599:ACS196599 AMG196599:AMO196599 AWC196599:AWK196599 BFY196599:BGG196599 BPU196599:BQC196599 BZQ196599:BZY196599 CJM196599:CJU196599 CTI196599:CTQ196599 DDE196599:DDM196599 DNA196599:DNI196599 DWW196599:DXE196599 EGS196599:EHA196599 EQO196599:EQW196599 FAK196599:FAS196599 FKG196599:FKO196599 FUC196599:FUK196599 GDY196599:GEG196599 GNU196599:GOC196599 GXQ196599:GXY196599 HHM196599:HHU196599 HRI196599:HRQ196599 IBE196599:IBM196599 ILA196599:ILI196599 IUW196599:IVE196599 JES196599:JFA196599 JOO196599:JOW196599 JYK196599:JYS196599 KIG196599:KIO196599 KSC196599:KSK196599 LBY196599:LCG196599 LLU196599:LMC196599 LVQ196599:LVY196599 MFM196599:MFU196599 MPI196599:MPQ196599 MZE196599:MZM196599 NJA196599:NJI196599 NSW196599:NTE196599 OCS196599:ODA196599 OMO196599:OMW196599 OWK196599:OWS196599 PGG196599:PGO196599 PQC196599:PQK196599 PZY196599:QAG196599 QJU196599:QKC196599 QTQ196599:QTY196599 RDM196599:RDU196599 RNI196599:RNQ196599 RXE196599:RXM196599 SHA196599:SHI196599 SQW196599:SRE196599 TAS196599:TBA196599 TKO196599:TKW196599 TUK196599:TUS196599 UEG196599:UEO196599 UOC196599:UOK196599 UXY196599:UYG196599 VHU196599:VIC196599 VRQ196599:VRY196599 WBM196599:WBU196599 WLI196599:WLQ196599 WVE196599:WVM196599 IS262135:JA262135 SO262135:SW262135 ACK262135:ACS262135 AMG262135:AMO262135 AWC262135:AWK262135 BFY262135:BGG262135 BPU262135:BQC262135 BZQ262135:BZY262135 CJM262135:CJU262135 CTI262135:CTQ262135 DDE262135:DDM262135 DNA262135:DNI262135 DWW262135:DXE262135 EGS262135:EHA262135 EQO262135:EQW262135 FAK262135:FAS262135 FKG262135:FKO262135 FUC262135:FUK262135 GDY262135:GEG262135 GNU262135:GOC262135 GXQ262135:GXY262135 HHM262135:HHU262135 HRI262135:HRQ262135 IBE262135:IBM262135 ILA262135:ILI262135 IUW262135:IVE262135 JES262135:JFA262135 JOO262135:JOW262135 JYK262135:JYS262135 KIG262135:KIO262135 KSC262135:KSK262135 LBY262135:LCG262135 LLU262135:LMC262135 LVQ262135:LVY262135 MFM262135:MFU262135 MPI262135:MPQ262135 MZE262135:MZM262135 NJA262135:NJI262135 NSW262135:NTE262135 OCS262135:ODA262135 OMO262135:OMW262135 OWK262135:OWS262135 PGG262135:PGO262135 PQC262135:PQK262135 PZY262135:QAG262135 QJU262135:QKC262135 QTQ262135:QTY262135 RDM262135:RDU262135 RNI262135:RNQ262135 RXE262135:RXM262135 SHA262135:SHI262135 SQW262135:SRE262135 TAS262135:TBA262135 TKO262135:TKW262135 TUK262135:TUS262135 UEG262135:UEO262135 UOC262135:UOK262135 UXY262135:UYG262135 VHU262135:VIC262135 VRQ262135:VRY262135 WBM262135:WBU262135 WLI262135:WLQ262135 WVE262135:WVM262135 IS327671:JA327671 SO327671:SW327671 ACK327671:ACS327671 AMG327671:AMO327671 AWC327671:AWK327671 BFY327671:BGG327671 BPU327671:BQC327671 BZQ327671:BZY327671 CJM327671:CJU327671 CTI327671:CTQ327671 DDE327671:DDM327671 DNA327671:DNI327671 DWW327671:DXE327671 EGS327671:EHA327671 EQO327671:EQW327671 FAK327671:FAS327671 FKG327671:FKO327671 FUC327671:FUK327671 GDY327671:GEG327671 GNU327671:GOC327671 GXQ327671:GXY327671 HHM327671:HHU327671 HRI327671:HRQ327671 IBE327671:IBM327671 ILA327671:ILI327671 IUW327671:IVE327671 JES327671:JFA327671 JOO327671:JOW327671 JYK327671:JYS327671 KIG327671:KIO327671 KSC327671:KSK327671 LBY327671:LCG327671 LLU327671:LMC327671 LVQ327671:LVY327671 MFM327671:MFU327671 MPI327671:MPQ327671 MZE327671:MZM327671 NJA327671:NJI327671 NSW327671:NTE327671 OCS327671:ODA327671 OMO327671:OMW327671 OWK327671:OWS327671 PGG327671:PGO327671 PQC327671:PQK327671 PZY327671:QAG327671 QJU327671:QKC327671 QTQ327671:QTY327671 RDM327671:RDU327671 RNI327671:RNQ327671 RXE327671:RXM327671 SHA327671:SHI327671 SQW327671:SRE327671 TAS327671:TBA327671 TKO327671:TKW327671 TUK327671:TUS327671 UEG327671:UEO327671 UOC327671:UOK327671 UXY327671:UYG327671 VHU327671:VIC327671 VRQ327671:VRY327671 WBM327671:WBU327671 WLI327671:WLQ327671 WVE327671:WVM327671 IS393207:JA393207 SO393207:SW393207 ACK393207:ACS393207 AMG393207:AMO393207 AWC393207:AWK393207 BFY393207:BGG393207 BPU393207:BQC393207 BZQ393207:BZY393207 CJM393207:CJU393207 CTI393207:CTQ393207 DDE393207:DDM393207 DNA393207:DNI393207 DWW393207:DXE393207 EGS393207:EHA393207 EQO393207:EQW393207 FAK393207:FAS393207 FKG393207:FKO393207 FUC393207:FUK393207 GDY393207:GEG393207 GNU393207:GOC393207 GXQ393207:GXY393207 HHM393207:HHU393207 HRI393207:HRQ393207 IBE393207:IBM393207 ILA393207:ILI393207 IUW393207:IVE393207 JES393207:JFA393207 JOO393207:JOW393207 JYK393207:JYS393207 KIG393207:KIO393207 KSC393207:KSK393207 LBY393207:LCG393207 LLU393207:LMC393207 LVQ393207:LVY393207 MFM393207:MFU393207 MPI393207:MPQ393207 MZE393207:MZM393207 NJA393207:NJI393207 NSW393207:NTE393207 OCS393207:ODA393207 OMO393207:OMW393207 OWK393207:OWS393207 PGG393207:PGO393207 PQC393207:PQK393207 PZY393207:QAG393207 QJU393207:QKC393207 QTQ393207:QTY393207 RDM393207:RDU393207 RNI393207:RNQ393207 RXE393207:RXM393207 SHA393207:SHI393207 SQW393207:SRE393207 TAS393207:TBA393207 TKO393207:TKW393207 TUK393207:TUS393207 UEG393207:UEO393207 UOC393207:UOK393207 UXY393207:UYG393207 VHU393207:VIC393207 VRQ393207:VRY393207 WBM393207:WBU393207 WLI393207:WLQ393207 WVE393207:WVM393207 IS458743:JA458743 SO458743:SW458743 ACK458743:ACS458743 AMG458743:AMO458743 AWC458743:AWK458743 BFY458743:BGG458743 BPU458743:BQC458743 BZQ458743:BZY458743 CJM458743:CJU458743 CTI458743:CTQ458743 DDE458743:DDM458743 DNA458743:DNI458743 DWW458743:DXE458743 EGS458743:EHA458743 EQO458743:EQW458743 FAK458743:FAS458743 FKG458743:FKO458743 FUC458743:FUK458743 GDY458743:GEG458743 GNU458743:GOC458743 GXQ458743:GXY458743 HHM458743:HHU458743 HRI458743:HRQ458743 IBE458743:IBM458743 ILA458743:ILI458743 IUW458743:IVE458743 JES458743:JFA458743 JOO458743:JOW458743 JYK458743:JYS458743 KIG458743:KIO458743 KSC458743:KSK458743 LBY458743:LCG458743 LLU458743:LMC458743 LVQ458743:LVY458743 MFM458743:MFU458743 MPI458743:MPQ458743 MZE458743:MZM458743 NJA458743:NJI458743 NSW458743:NTE458743 OCS458743:ODA458743 OMO458743:OMW458743 OWK458743:OWS458743 PGG458743:PGO458743 PQC458743:PQK458743 PZY458743:QAG458743 QJU458743:QKC458743 QTQ458743:QTY458743 RDM458743:RDU458743 RNI458743:RNQ458743 RXE458743:RXM458743 SHA458743:SHI458743 SQW458743:SRE458743 TAS458743:TBA458743 TKO458743:TKW458743 TUK458743:TUS458743 UEG458743:UEO458743 UOC458743:UOK458743 UXY458743:UYG458743 VHU458743:VIC458743 VRQ458743:VRY458743 WBM458743:WBU458743 WLI458743:WLQ458743 WVE458743:WVM458743 IS524279:JA524279 SO524279:SW524279 ACK524279:ACS524279 AMG524279:AMO524279 AWC524279:AWK524279 BFY524279:BGG524279 BPU524279:BQC524279 BZQ524279:BZY524279 CJM524279:CJU524279 CTI524279:CTQ524279 DDE524279:DDM524279 DNA524279:DNI524279 DWW524279:DXE524279 EGS524279:EHA524279 EQO524279:EQW524279 FAK524279:FAS524279 FKG524279:FKO524279 FUC524279:FUK524279 GDY524279:GEG524279 GNU524279:GOC524279 GXQ524279:GXY524279 HHM524279:HHU524279 HRI524279:HRQ524279 IBE524279:IBM524279 ILA524279:ILI524279 IUW524279:IVE524279 JES524279:JFA524279 JOO524279:JOW524279 JYK524279:JYS524279 KIG524279:KIO524279 KSC524279:KSK524279 LBY524279:LCG524279 LLU524279:LMC524279 LVQ524279:LVY524279 MFM524279:MFU524279 MPI524279:MPQ524279 MZE524279:MZM524279 NJA524279:NJI524279 NSW524279:NTE524279 OCS524279:ODA524279 OMO524279:OMW524279 OWK524279:OWS524279 PGG524279:PGO524279 PQC524279:PQK524279 PZY524279:QAG524279 QJU524279:QKC524279 QTQ524279:QTY524279 RDM524279:RDU524279 RNI524279:RNQ524279 RXE524279:RXM524279 SHA524279:SHI524279 SQW524279:SRE524279 TAS524279:TBA524279 TKO524279:TKW524279 TUK524279:TUS524279 UEG524279:UEO524279 UOC524279:UOK524279 UXY524279:UYG524279 VHU524279:VIC524279 VRQ524279:VRY524279 WBM524279:WBU524279 WLI524279:WLQ524279 WVE524279:WVM524279 IS589815:JA589815 SO589815:SW589815 ACK589815:ACS589815 AMG589815:AMO589815 AWC589815:AWK589815 BFY589815:BGG589815 BPU589815:BQC589815 BZQ589815:BZY589815 CJM589815:CJU589815 CTI589815:CTQ589815 DDE589815:DDM589815 DNA589815:DNI589815 DWW589815:DXE589815 EGS589815:EHA589815 EQO589815:EQW589815 FAK589815:FAS589815 FKG589815:FKO589815 FUC589815:FUK589815 GDY589815:GEG589815 GNU589815:GOC589815 GXQ589815:GXY589815 HHM589815:HHU589815 HRI589815:HRQ589815 IBE589815:IBM589815 ILA589815:ILI589815 IUW589815:IVE589815 JES589815:JFA589815 JOO589815:JOW589815 JYK589815:JYS589815 KIG589815:KIO589815 KSC589815:KSK589815 LBY589815:LCG589815 LLU589815:LMC589815 LVQ589815:LVY589815 MFM589815:MFU589815 MPI589815:MPQ589815 MZE589815:MZM589815 NJA589815:NJI589815 NSW589815:NTE589815 OCS589815:ODA589815 OMO589815:OMW589815 OWK589815:OWS589815 PGG589815:PGO589815 PQC589815:PQK589815 PZY589815:QAG589815 QJU589815:QKC589815 QTQ589815:QTY589815 RDM589815:RDU589815 RNI589815:RNQ589815 RXE589815:RXM589815 SHA589815:SHI589815 SQW589815:SRE589815 TAS589815:TBA589815 TKO589815:TKW589815 TUK589815:TUS589815 UEG589815:UEO589815 UOC589815:UOK589815 UXY589815:UYG589815 VHU589815:VIC589815 VRQ589815:VRY589815 WBM589815:WBU589815 WLI589815:WLQ589815 WVE589815:WVM589815 IS655351:JA655351 SO655351:SW655351 ACK655351:ACS655351 AMG655351:AMO655351 AWC655351:AWK655351 BFY655351:BGG655351 BPU655351:BQC655351 BZQ655351:BZY655351 CJM655351:CJU655351 CTI655351:CTQ655351 DDE655351:DDM655351 DNA655351:DNI655351 DWW655351:DXE655351 EGS655351:EHA655351 EQO655351:EQW655351 FAK655351:FAS655351 FKG655351:FKO655351 FUC655351:FUK655351 GDY655351:GEG655351 GNU655351:GOC655351 GXQ655351:GXY655351 HHM655351:HHU655351 HRI655351:HRQ655351 IBE655351:IBM655351 ILA655351:ILI655351 IUW655351:IVE655351 JES655351:JFA655351 JOO655351:JOW655351 JYK655351:JYS655351 KIG655351:KIO655351 KSC655351:KSK655351 LBY655351:LCG655351 LLU655351:LMC655351 LVQ655351:LVY655351 MFM655351:MFU655351 MPI655351:MPQ655351 MZE655351:MZM655351 NJA655351:NJI655351 NSW655351:NTE655351 OCS655351:ODA655351 OMO655351:OMW655351 OWK655351:OWS655351 PGG655351:PGO655351 PQC655351:PQK655351 PZY655351:QAG655351 QJU655351:QKC655351 QTQ655351:QTY655351 RDM655351:RDU655351 RNI655351:RNQ655351 RXE655351:RXM655351 SHA655351:SHI655351 SQW655351:SRE655351 TAS655351:TBA655351 TKO655351:TKW655351 TUK655351:TUS655351 UEG655351:UEO655351 UOC655351:UOK655351 UXY655351:UYG655351 VHU655351:VIC655351 VRQ655351:VRY655351 WBM655351:WBU655351 WLI655351:WLQ655351 WVE655351:WVM655351 IS720887:JA720887 SO720887:SW720887 ACK720887:ACS720887 AMG720887:AMO720887 AWC720887:AWK720887 BFY720887:BGG720887 BPU720887:BQC720887 BZQ720887:BZY720887 CJM720887:CJU720887 CTI720887:CTQ720887 DDE720887:DDM720887 DNA720887:DNI720887 DWW720887:DXE720887 EGS720887:EHA720887 EQO720887:EQW720887 FAK720887:FAS720887 FKG720887:FKO720887 FUC720887:FUK720887 GDY720887:GEG720887 GNU720887:GOC720887 GXQ720887:GXY720887 HHM720887:HHU720887 HRI720887:HRQ720887 IBE720887:IBM720887 ILA720887:ILI720887 IUW720887:IVE720887 JES720887:JFA720887 JOO720887:JOW720887 JYK720887:JYS720887 KIG720887:KIO720887 KSC720887:KSK720887 LBY720887:LCG720887 LLU720887:LMC720887 LVQ720887:LVY720887 MFM720887:MFU720887 MPI720887:MPQ720887 MZE720887:MZM720887 NJA720887:NJI720887 NSW720887:NTE720887 OCS720887:ODA720887 OMO720887:OMW720887 OWK720887:OWS720887 PGG720887:PGO720887 PQC720887:PQK720887 PZY720887:QAG720887 QJU720887:QKC720887 QTQ720887:QTY720887 RDM720887:RDU720887 RNI720887:RNQ720887 RXE720887:RXM720887 SHA720887:SHI720887 SQW720887:SRE720887 TAS720887:TBA720887 TKO720887:TKW720887 TUK720887:TUS720887 UEG720887:UEO720887 UOC720887:UOK720887 UXY720887:UYG720887 VHU720887:VIC720887 VRQ720887:VRY720887 WBM720887:WBU720887 WLI720887:WLQ720887 WVE720887:WVM720887 IS786423:JA786423 SO786423:SW786423 ACK786423:ACS786423 AMG786423:AMO786423 AWC786423:AWK786423 BFY786423:BGG786423 BPU786423:BQC786423 BZQ786423:BZY786423 CJM786423:CJU786423 CTI786423:CTQ786423 DDE786423:DDM786423 DNA786423:DNI786423 DWW786423:DXE786423 EGS786423:EHA786423 EQO786423:EQW786423 FAK786423:FAS786423 FKG786423:FKO786423 FUC786423:FUK786423 GDY786423:GEG786423 GNU786423:GOC786423 GXQ786423:GXY786423 HHM786423:HHU786423 HRI786423:HRQ786423 IBE786423:IBM786423 ILA786423:ILI786423 IUW786423:IVE786423 JES786423:JFA786423 JOO786423:JOW786423 JYK786423:JYS786423 KIG786423:KIO786423 KSC786423:KSK786423 LBY786423:LCG786423 LLU786423:LMC786423 LVQ786423:LVY786423 MFM786423:MFU786423 MPI786423:MPQ786423 MZE786423:MZM786423 NJA786423:NJI786423 NSW786423:NTE786423 OCS786423:ODA786423 OMO786423:OMW786423 OWK786423:OWS786423 PGG786423:PGO786423 PQC786423:PQK786423 PZY786423:QAG786423 QJU786423:QKC786423 QTQ786423:QTY786423 RDM786423:RDU786423 RNI786423:RNQ786423 RXE786423:RXM786423 SHA786423:SHI786423 SQW786423:SRE786423 TAS786423:TBA786423 TKO786423:TKW786423 TUK786423:TUS786423 UEG786423:UEO786423 UOC786423:UOK786423 UXY786423:UYG786423 VHU786423:VIC786423 VRQ786423:VRY786423 WBM786423:WBU786423 WLI786423:WLQ786423 WVE786423:WVM786423 IS851959:JA851959 SO851959:SW851959 ACK851959:ACS851959 AMG851959:AMO851959 AWC851959:AWK851959 BFY851959:BGG851959 BPU851959:BQC851959 BZQ851959:BZY851959 CJM851959:CJU851959 CTI851959:CTQ851959 DDE851959:DDM851959 DNA851959:DNI851959 DWW851959:DXE851959 EGS851959:EHA851959 EQO851959:EQW851959 FAK851959:FAS851959 FKG851959:FKO851959 FUC851959:FUK851959 GDY851959:GEG851959 GNU851959:GOC851959 GXQ851959:GXY851959 HHM851959:HHU851959 HRI851959:HRQ851959 IBE851959:IBM851959 ILA851959:ILI851959 IUW851959:IVE851959 JES851959:JFA851959 JOO851959:JOW851959 JYK851959:JYS851959 KIG851959:KIO851959 KSC851959:KSK851959 LBY851959:LCG851959 LLU851959:LMC851959 LVQ851959:LVY851959 MFM851959:MFU851959 MPI851959:MPQ851959 MZE851959:MZM851959 NJA851959:NJI851959 NSW851959:NTE851959 OCS851959:ODA851959 OMO851959:OMW851959 OWK851959:OWS851959 PGG851959:PGO851959 PQC851959:PQK851959 PZY851959:QAG851959 QJU851959:QKC851959 QTQ851959:QTY851959 RDM851959:RDU851959 RNI851959:RNQ851959 RXE851959:RXM851959 SHA851959:SHI851959 SQW851959:SRE851959 TAS851959:TBA851959 TKO851959:TKW851959 TUK851959:TUS851959 UEG851959:UEO851959 UOC851959:UOK851959 UXY851959:UYG851959 VHU851959:VIC851959 VRQ851959:VRY851959 WBM851959:WBU851959 WLI851959:WLQ851959 WVE851959:WVM851959 IS917495:JA917495 SO917495:SW917495 ACK917495:ACS917495 AMG917495:AMO917495 AWC917495:AWK917495 BFY917495:BGG917495 BPU917495:BQC917495 BZQ917495:BZY917495 CJM917495:CJU917495 CTI917495:CTQ917495 DDE917495:DDM917495 DNA917495:DNI917495 DWW917495:DXE917495 EGS917495:EHA917495 EQO917495:EQW917495 FAK917495:FAS917495 FKG917495:FKO917495 FUC917495:FUK917495 GDY917495:GEG917495 GNU917495:GOC917495 GXQ917495:GXY917495 HHM917495:HHU917495 HRI917495:HRQ917495 IBE917495:IBM917495 ILA917495:ILI917495 IUW917495:IVE917495 JES917495:JFA917495 JOO917495:JOW917495 JYK917495:JYS917495 KIG917495:KIO917495 KSC917495:KSK917495 LBY917495:LCG917495 LLU917495:LMC917495 LVQ917495:LVY917495 MFM917495:MFU917495 MPI917495:MPQ917495 MZE917495:MZM917495 NJA917495:NJI917495 NSW917495:NTE917495 OCS917495:ODA917495 OMO917495:OMW917495 OWK917495:OWS917495 PGG917495:PGO917495 PQC917495:PQK917495 PZY917495:QAG917495 QJU917495:QKC917495 QTQ917495:QTY917495 RDM917495:RDU917495 RNI917495:RNQ917495 RXE917495:RXM917495 SHA917495:SHI917495 SQW917495:SRE917495 TAS917495:TBA917495 TKO917495:TKW917495 TUK917495:TUS917495 UEG917495:UEO917495 UOC917495:UOK917495 UXY917495:UYG917495 VHU917495:VIC917495 VRQ917495:VRY917495 WBM917495:WBU917495 WLI917495:WLQ917495 WVE917495:WVM917495 IS983031:JA983031 SO983031:SW983031 ACK983031:ACS983031 AMG983031:AMO983031 AWC983031:AWK983031 BFY983031:BGG983031 BPU983031:BQC983031 BZQ983031:BZY983031 CJM983031:CJU983031 CTI983031:CTQ983031 DDE983031:DDM983031 DNA983031:DNI983031 DWW983031:DXE983031 EGS983031:EHA983031 EQO983031:EQW983031 FAK983031:FAS983031 FKG983031:FKO983031 FUC983031:FUK983031 GDY983031:GEG983031 GNU983031:GOC983031 GXQ983031:GXY983031 HHM983031:HHU983031 HRI983031:HRQ983031 IBE983031:IBM983031 ILA983031:ILI983031 IUW983031:IVE983031 JES983031:JFA983031 JOO983031:JOW983031 JYK983031:JYS983031 KIG983031:KIO983031 KSC983031:KSK983031 LBY983031:LCG983031 LLU983031:LMC983031 LVQ983031:LVY983031 MFM983031:MFU983031 MPI983031:MPQ983031 MZE983031:MZM983031 NJA983031:NJI983031 NSW983031:NTE983031 OCS983031:ODA983031 OMO983031:OMW983031 OWK983031:OWS983031 PGG983031:PGO983031 PQC983031:PQK983031 PZY983031:QAG983031 QJU983031:QKC983031 QTQ983031:QTY983031 RDM983031:RDU983031 RNI983031:RNQ983031 RXE983031:RXM983031 SHA983031:SHI983031 SQW983031:SRE983031 TAS983031:TBA983031 TKO983031:TKW983031 TUK983031:TUS983031 UEG983031:UEO983031 UOC983031:UOK983031 UXY983031:UYG983031 VHU983031:VIC983031 VRQ983031:VRY983031 WBM983031:WBU983031 WLI983031:WLQ983031 WVE983031:WVM983031 C983031:K983031 C65527:K65527 C131063:K131063 C196599:K196599 C262135:K262135 C327671:K327671 C393207:K393207 C458743:K458743 C524279:K524279 C589815:K589815 C655351:K655351 C720887:K720887 C786423:K786423 C851959:K851959 C917495:K917495"/>
    <dataValidation type="list" allowBlank="1" showInputMessage="1" showErrorMessage="1" promptTitle="Subdirección Técnica" prompt="Seleccione la Subdirección Técnica responsable de la supervisión del contrato." sqref="WVR983023 WLV983023 WBZ983023 VSD983023 VIH983023 UYL983023 UOP983023 UET983023 TUX983023 TLB983023 TBF983023 SRJ983023 SHN983023 RXR983023 RNV983023 RDZ983023 QUD983023 QKH983023 QAL983023 PQP983023 PGT983023 OWX983023 ONB983023 ODF983023 NTJ983023 NJN983023 MZR983023 MPV983023 MFZ983023 LWD983023 LMH983023 LCL983023 KSP983023 KIT983023 JYX983023 JPB983023 JFF983023 IVJ983023 ILN983023 IBR983023 HRV983023 HHZ983023 GYD983023 GOH983023 GEL983023 FUP983023 FKT983023 FAX983023 ERB983023 EHF983023 DXJ983023 DNN983023 DDR983023 CTV983023 CJZ983023 CAD983023 BQH983023 BGL983023 AWP983023 AMT983023 ACX983023 TB983023 JF983023 P983023 WVR917487 WLV917487 WBZ917487 VSD917487 VIH917487 UYL917487 UOP917487 UET917487 TUX917487 TLB917487 TBF917487 SRJ917487 SHN917487 RXR917487 RNV917487 RDZ917487 QUD917487 QKH917487 QAL917487 PQP917487 PGT917487 OWX917487 ONB917487 ODF917487 NTJ917487 NJN917487 MZR917487 MPV917487 MFZ917487 LWD917487 LMH917487 LCL917487 KSP917487 KIT917487 JYX917487 JPB917487 JFF917487 IVJ917487 ILN917487 IBR917487 HRV917487 HHZ917487 GYD917487 GOH917487 GEL917487 FUP917487 FKT917487 FAX917487 ERB917487 EHF917487 DXJ917487 DNN917487 DDR917487 CTV917487 CJZ917487 CAD917487 BQH917487 BGL917487 AWP917487 AMT917487 ACX917487 TB917487 JF917487 P917487 WVR851951 WLV851951 WBZ851951 VSD851951 VIH851951 UYL851951 UOP851951 UET851951 TUX851951 TLB851951 TBF851951 SRJ851951 SHN851951 RXR851951 RNV851951 RDZ851951 QUD851951 QKH851951 QAL851951 PQP851951 PGT851951 OWX851951 ONB851951 ODF851951 NTJ851951 NJN851951 MZR851951 MPV851951 MFZ851951 LWD851951 LMH851951 LCL851951 KSP851951 KIT851951 JYX851951 JPB851951 JFF851951 IVJ851951 ILN851951 IBR851951 HRV851951 HHZ851951 GYD851951 GOH851951 GEL851951 FUP851951 FKT851951 FAX851951 ERB851951 EHF851951 DXJ851951 DNN851951 DDR851951 CTV851951 CJZ851951 CAD851951 BQH851951 BGL851951 AWP851951 AMT851951 ACX851951 TB851951 JF851951 P851951 WVR786415 WLV786415 WBZ786415 VSD786415 VIH786415 UYL786415 UOP786415 UET786415 TUX786415 TLB786415 TBF786415 SRJ786415 SHN786415 RXR786415 RNV786415 RDZ786415 QUD786415 QKH786415 QAL786415 PQP786415 PGT786415 OWX786415 ONB786415 ODF786415 NTJ786415 NJN786415 MZR786415 MPV786415 MFZ786415 LWD786415 LMH786415 LCL786415 KSP786415 KIT786415 JYX786415 JPB786415 JFF786415 IVJ786415 ILN786415 IBR786415 HRV786415 HHZ786415 GYD786415 GOH786415 GEL786415 FUP786415 FKT786415 FAX786415 ERB786415 EHF786415 DXJ786415 DNN786415 DDR786415 CTV786415 CJZ786415 CAD786415 BQH786415 BGL786415 AWP786415 AMT786415 ACX786415 TB786415 JF786415 P786415 WVR720879 WLV720879 WBZ720879 VSD720879 VIH720879 UYL720879 UOP720879 UET720879 TUX720879 TLB720879 TBF720879 SRJ720879 SHN720879 RXR720879 RNV720879 RDZ720879 QUD720879 QKH720879 QAL720879 PQP720879 PGT720879 OWX720879 ONB720879 ODF720879 NTJ720879 NJN720879 MZR720879 MPV720879 MFZ720879 LWD720879 LMH720879 LCL720879 KSP720879 KIT720879 JYX720879 JPB720879 JFF720879 IVJ720879 ILN720879 IBR720879 HRV720879 HHZ720879 GYD720879 GOH720879 GEL720879 FUP720879 FKT720879 FAX720879 ERB720879 EHF720879 DXJ720879 DNN720879 DDR720879 CTV720879 CJZ720879 CAD720879 BQH720879 BGL720879 AWP720879 AMT720879 ACX720879 TB720879 JF720879 P720879 WVR655343 WLV655343 WBZ655343 VSD655343 VIH655343 UYL655343 UOP655343 UET655343 TUX655343 TLB655343 TBF655343 SRJ655343 SHN655343 RXR655343 RNV655343 RDZ655343 QUD655343 QKH655343 QAL655343 PQP655343 PGT655343 OWX655343 ONB655343 ODF655343 NTJ655343 NJN655343 MZR655343 MPV655343 MFZ655343 LWD655343 LMH655343 LCL655343 KSP655343 KIT655343 JYX655343 JPB655343 JFF655343 IVJ655343 ILN655343 IBR655343 HRV655343 HHZ655343 GYD655343 GOH655343 GEL655343 FUP655343 FKT655343 FAX655343 ERB655343 EHF655343 DXJ655343 DNN655343 DDR655343 CTV655343 CJZ655343 CAD655343 BQH655343 BGL655343 AWP655343 AMT655343 ACX655343 TB655343 JF655343 P655343 WVR589807 WLV589807 WBZ589807 VSD589807 VIH589807 UYL589807 UOP589807 UET589807 TUX589807 TLB589807 TBF589807 SRJ589807 SHN589807 RXR589807 RNV589807 RDZ589807 QUD589807 QKH589807 QAL589807 PQP589807 PGT589807 OWX589807 ONB589807 ODF589807 NTJ589807 NJN589807 MZR589807 MPV589807 MFZ589807 LWD589807 LMH589807 LCL589807 KSP589807 KIT589807 JYX589807 JPB589807 JFF589807 IVJ589807 ILN589807 IBR589807 HRV589807 HHZ589807 GYD589807 GOH589807 GEL589807 FUP589807 FKT589807 FAX589807 ERB589807 EHF589807 DXJ589807 DNN589807 DDR589807 CTV589807 CJZ589807 CAD589807 BQH589807 BGL589807 AWP589807 AMT589807 ACX589807 TB589807 JF589807 P589807 WVR524271 WLV524271 WBZ524271 VSD524271 VIH524271 UYL524271 UOP524271 UET524271 TUX524271 TLB524271 TBF524271 SRJ524271 SHN524271 RXR524271 RNV524271 RDZ524271 QUD524271 QKH524271 QAL524271 PQP524271 PGT524271 OWX524271 ONB524271 ODF524271 NTJ524271 NJN524271 MZR524271 MPV524271 MFZ524271 LWD524271 LMH524271 LCL524271 KSP524271 KIT524271 JYX524271 JPB524271 JFF524271 IVJ524271 ILN524271 IBR524271 HRV524271 HHZ524271 GYD524271 GOH524271 GEL524271 FUP524271 FKT524271 FAX524271 ERB524271 EHF524271 DXJ524271 DNN524271 DDR524271 CTV524271 CJZ524271 CAD524271 BQH524271 BGL524271 AWP524271 AMT524271 ACX524271 TB524271 JF524271 P524271 WVR458735 WLV458735 WBZ458735 VSD458735 VIH458735 UYL458735 UOP458735 UET458735 TUX458735 TLB458735 TBF458735 SRJ458735 SHN458735 RXR458735 RNV458735 RDZ458735 QUD458735 QKH458735 QAL458735 PQP458735 PGT458735 OWX458735 ONB458735 ODF458735 NTJ458735 NJN458735 MZR458735 MPV458735 MFZ458735 LWD458735 LMH458735 LCL458735 KSP458735 KIT458735 JYX458735 JPB458735 JFF458735 IVJ458735 ILN458735 IBR458735 HRV458735 HHZ458735 GYD458735 GOH458735 GEL458735 FUP458735 FKT458735 FAX458735 ERB458735 EHF458735 DXJ458735 DNN458735 DDR458735 CTV458735 CJZ458735 CAD458735 BQH458735 BGL458735 AWP458735 AMT458735 ACX458735 TB458735 JF458735 P458735 WVR393199 WLV393199 WBZ393199 VSD393199 VIH393199 UYL393199 UOP393199 UET393199 TUX393199 TLB393199 TBF393199 SRJ393199 SHN393199 RXR393199 RNV393199 RDZ393199 QUD393199 QKH393199 QAL393199 PQP393199 PGT393199 OWX393199 ONB393199 ODF393199 NTJ393199 NJN393199 MZR393199 MPV393199 MFZ393199 LWD393199 LMH393199 LCL393199 KSP393199 KIT393199 JYX393199 JPB393199 JFF393199 IVJ393199 ILN393199 IBR393199 HRV393199 HHZ393199 GYD393199 GOH393199 GEL393199 FUP393199 FKT393199 FAX393199 ERB393199 EHF393199 DXJ393199 DNN393199 DDR393199 CTV393199 CJZ393199 CAD393199 BQH393199 BGL393199 AWP393199 AMT393199 ACX393199 TB393199 JF393199 P393199 WVR327663 WLV327663 WBZ327663 VSD327663 VIH327663 UYL327663 UOP327663 UET327663 TUX327663 TLB327663 TBF327663 SRJ327663 SHN327663 RXR327663 RNV327663 RDZ327663 QUD327663 QKH327663 QAL327663 PQP327663 PGT327663 OWX327663 ONB327663 ODF327663 NTJ327663 NJN327663 MZR327663 MPV327663 MFZ327663 LWD327663 LMH327663 LCL327663 KSP327663 KIT327663 JYX327663 JPB327663 JFF327663 IVJ327663 ILN327663 IBR327663 HRV327663 HHZ327663 GYD327663 GOH327663 GEL327663 FUP327663 FKT327663 FAX327663 ERB327663 EHF327663 DXJ327663 DNN327663 DDR327663 CTV327663 CJZ327663 CAD327663 BQH327663 BGL327663 AWP327663 AMT327663 ACX327663 TB327663 JF327663 P327663 WVR262127 WLV262127 WBZ262127 VSD262127 VIH262127 UYL262127 UOP262127 UET262127 TUX262127 TLB262127 TBF262127 SRJ262127 SHN262127 RXR262127 RNV262127 RDZ262127 QUD262127 QKH262127 QAL262127 PQP262127 PGT262127 OWX262127 ONB262127 ODF262127 NTJ262127 NJN262127 MZR262127 MPV262127 MFZ262127 LWD262127 LMH262127 LCL262127 KSP262127 KIT262127 JYX262127 JPB262127 JFF262127 IVJ262127 ILN262127 IBR262127 HRV262127 HHZ262127 GYD262127 GOH262127 GEL262127 FUP262127 FKT262127 FAX262127 ERB262127 EHF262127 DXJ262127 DNN262127 DDR262127 CTV262127 CJZ262127 CAD262127 BQH262127 BGL262127 AWP262127 AMT262127 ACX262127 TB262127 JF262127 P262127 WVR196591 WLV196591 WBZ196591 VSD196591 VIH196591 UYL196591 UOP196591 UET196591 TUX196591 TLB196591 TBF196591 SRJ196591 SHN196591 RXR196591 RNV196591 RDZ196591 QUD196591 QKH196591 QAL196591 PQP196591 PGT196591 OWX196591 ONB196591 ODF196591 NTJ196591 NJN196591 MZR196591 MPV196591 MFZ196591 LWD196591 LMH196591 LCL196591 KSP196591 KIT196591 JYX196591 JPB196591 JFF196591 IVJ196591 ILN196591 IBR196591 HRV196591 HHZ196591 GYD196591 GOH196591 GEL196591 FUP196591 FKT196591 FAX196591 ERB196591 EHF196591 DXJ196591 DNN196591 DDR196591 CTV196591 CJZ196591 CAD196591 BQH196591 BGL196591 AWP196591 AMT196591 ACX196591 TB196591 JF196591 P196591 WVR131055 WLV131055 WBZ131055 VSD131055 VIH131055 UYL131055 UOP131055 UET131055 TUX131055 TLB131055 TBF131055 SRJ131055 SHN131055 RXR131055 RNV131055 RDZ131055 QUD131055 QKH131055 QAL131055 PQP131055 PGT131055 OWX131055 ONB131055 ODF131055 NTJ131055 NJN131055 MZR131055 MPV131055 MFZ131055 LWD131055 LMH131055 LCL131055 KSP131055 KIT131055 JYX131055 JPB131055 JFF131055 IVJ131055 ILN131055 IBR131055 HRV131055 HHZ131055 GYD131055 GOH131055 GEL131055 FUP131055 FKT131055 FAX131055 ERB131055 EHF131055 DXJ131055 DNN131055 DDR131055 CTV131055 CJZ131055 CAD131055 BQH131055 BGL131055 AWP131055 AMT131055 ACX131055 TB131055 JF131055 P131055 WVR65519 WLV65519 WBZ65519 VSD65519 VIH65519 UYL65519 UOP65519 UET65519 TUX65519 TLB65519 TBF65519 SRJ65519 SHN65519 RXR65519 RNV65519 RDZ65519 QUD65519 QKH65519 QAL65519 PQP65519 PGT65519 OWX65519 ONB65519 ODF65519 NTJ65519 NJN65519 MZR65519 MPV65519 MFZ65519 LWD65519 LMH65519 LCL65519 KSP65519 KIT65519 JYX65519 JPB65519 JFF65519 IVJ65519 ILN65519 IBR65519 HRV65519 HHZ65519 GYD65519 GOH65519 GEL65519 FUP65519 FKT65519 FAX65519 ERB65519 EHF65519 DXJ65519 DNN65519 DDR65519 CTV65519 CJZ65519 CAD65519 BQH65519 BGL65519 AWP65519 AMT65519 ACX65519 TB65519 JF65519 P65519 WVR9:WVR10 WLV9:WLV10 WBZ9:WBZ10 VSD9:VSD10 VIH9:VIH10 UYL9:UYL10 UOP9:UOP10 UET9:UET10 TUX9:TUX10 TLB9:TLB10 TBF9:TBF10 SRJ9:SRJ10 SHN9:SHN10 RXR9:RXR10 RNV9:RNV10 RDZ9:RDZ10 QUD9:QUD10 QKH9:QKH10 QAL9:QAL10 PQP9:PQP10 PGT9:PGT10 OWX9:OWX10 ONB9:ONB10 ODF9:ODF10 NTJ9:NTJ10 NJN9:NJN10 MZR9:MZR10 MPV9:MPV10 MFZ9:MFZ10 LWD9:LWD10 LMH9:LMH10 LCL9:LCL10 KSP9:KSP10 KIT9:KIT10 JYX9:JYX10 JPB9:JPB10 JFF9:JFF10 IVJ9:IVJ10 ILN9:ILN10 IBR9:IBR10 HRV9:HRV10 HHZ9:HHZ10 GYD9:GYD10 GOH9:GOH10 GEL9:GEL10 FUP9:FUP10 FKT9:FKT10 FAX9:FAX10 ERB9:ERB10 EHF9:EHF10 DXJ9:DXJ10 DNN9:DNN10 DDR9:DDR10 CTV9:CTV10 CJZ9:CJZ10 CAD9:CAD10 BQH9:BQH10 BGL9:BGL10 AWP9:AWP10 AMT9:AMT10 ACX9:ACX10 TB9:TB10 JF9:JF10">
      <formula1>#REF!</formula1>
    </dataValidation>
    <dataValidation allowBlank="1" showInputMessage="1" showErrorMessage="1" promptTitle="Interventor               " prompt="Escriba el nombre o razón social del Interventor, de acuerdo con lo establecido en el contrato." sqref="IW38:JH38 SS38:TD38 ACO38:ACZ38 AMK38:AMV38 AWG38:AWR38 BGC38:BGN38 BPY38:BQJ38 BZU38:CAF38 CJQ38:CKB38 CTM38:CTX38 DDI38:DDT38 DNE38:DNP38 DXA38:DXL38 EGW38:EHH38 EQS38:ERD38 FAO38:FAZ38 FKK38:FKV38 FUG38:FUR38 GEC38:GEN38 GNY38:GOJ38 GXU38:GYF38 HHQ38:HIB38 HRM38:HRX38 IBI38:IBT38 ILE38:ILP38 IVA38:IVL38 JEW38:JFH38 JOS38:JPD38 JYO38:JYZ38 KIK38:KIV38 KSG38:KSR38 LCC38:LCN38 LLY38:LMJ38 LVU38:LWF38 MFQ38:MGB38 MPM38:MPX38 MZI38:MZT38 NJE38:NJP38 NTA38:NTL38 OCW38:ODH38 OMS38:OND38 OWO38:OWZ38 PGK38:PGV38 PQG38:PQR38 QAC38:QAN38 QJY38:QKJ38 QTU38:QUF38 RDQ38:REB38 RNM38:RNX38 RXI38:RXT38 SHE38:SHP38 SRA38:SRL38 TAW38:TBH38 TKS38:TLD38 TUO38:TUZ38 UEK38:UEV38 UOG38:UOR38 UYC38:UYN38 VHY38:VIJ38 VRU38:VSF38 WBQ38:WCB38 WLM38:WLX38 WVI38:WVT38 IW65549:JH65549 SS65549:TD65549 ACO65549:ACZ65549 AMK65549:AMV65549 AWG65549:AWR65549 BGC65549:BGN65549 BPY65549:BQJ65549 BZU65549:CAF65549 CJQ65549:CKB65549 CTM65549:CTX65549 DDI65549:DDT65549 DNE65549:DNP65549 DXA65549:DXL65549 EGW65549:EHH65549 EQS65549:ERD65549 FAO65549:FAZ65549 FKK65549:FKV65549 FUG65549:FUR65549 GEC65549:GEN65549 GNY65549:GOJ65549 GXU65549:GYF65549 HHQ65549:HIB65549 HRM65549:HRX65549 IBI65549:IBT65549 ILE65549:ILP65549 IVA65549:IVL65549 JEW65549:JFH65549 JOS65549:JPD65549 JYO65549:JYZ65549 KIK65549:KIV65549 KSG65549:KSR65549 LCC65549:LCN65549 LLY65549:LMJ65549 LVU65549:LWF65549 MFQ65549:MGB65549 MPM65549:MPX65549 MZI65549:MZT65549 NJE65549:NJP65549 NTA65549:NTL65549 OCW65549:ODH65549 OMS65549:OND65549 OWO65549:OWZ65549 PGK65549:PGV65549 PQG65549:PQR65549 QAC65549:QAN65549 QJY65549:QKJ65549 QTU65549:QUF65549 RDQ65549:REB65549 RNM65549:RNX65549 RXI65549:RXT65549 SHE65549:SHP65549 SRA65549:SRL65549 TAW65549:TBH65549 TKS65549:TLD65549 TUO65549:TUZ65549 UEK65549:UEV65549 UOG65549:UOR65549 UYC65549:UYN65549 VHY65549:VIJ65549 VRU65549:VSF65549 WBQ65549:WCB65549 WLM65549:WLX65549 WVI65549:WVT65549 IW131085:JH131085 SS131085:TD131085 ACO131085:ACZ131085 AMK131085:AMV131085 AWG131085:AWR131085 BGC131085:BGN131085 BPY131085:BQJ131085 BZU131085:CAF131085 CJQ131085:CKB131085 CTM131085:CTX131085 DDI131085:DDT131085 DNE131085:DNP131085 DXA131085:DXL131085 EGW131085:EHH131085 EQS131085:ERD131085 FAO131085:FAZ131085 FKK131085:FKV131085 FUG131085:FUR131085 GEC131085:GEN131085 GNY131085:GOJ131085 GXU131085:GYF131085 HHQ131085:HIB131085 HRM131085:HRX131085 IBI131085:IBT131085 ILE131085:ILP131085 IVA131085:IVL131085 JEW131085:JFH131085 JOS131085:JPD131085 JYO131085:JYZ131085 KIK131085:KIV131085 KSG131085:KSR131085 LCC131085:LCN131085 LLY131085:LMJ131085 LVU131085:LWF131085 MFQ131085:MGB131085 MPM131085:MPX131085 MZI131085:MZT131085 NJE131085:NJP131085 NTA131085:NTL131085 OCW131085:ODH131085 OMS131085:OND131085 OWO131085:OWZ131085 PGK131085:PGV131085 PQG131085:PQR131085 QAC131085:QAN131085 QJY131085:QKJ131085 QTU131085:QUF131085 RDQ131085:REB131085 RNM131085:RNX131085 RXI131085:RXT131085 SHE131085:SHP131085 SRA131085:SRL131085 TAW131085:TBH131085 TKS131085:TLD131085 TUO131085:TUZ131085 UEK131085:UEV131085 UOG131085:UOR131085 UYC131085:UYN131085 VHY131085:VIJ131085 VRU131085:VSF131085 WBQ131085:WCB131085 WLM131085:WLX131085 WVI131085:WVT131085 IW196621:JH196621 SS196621:TD196621 ACO196621:ACZ196621 AMK196621:AMV196621 AWG196621:AWR196621 BGC196621:BGN196621 BPY196621:BQJ196621 BZU196621:CAF196621 CJQ196621:CKB196621 CTM196621:CTX196621 DDI196621:DDT196621 DNE196621:DNP196621 DXA196621:DXL196621 EGW196621:EHH196621 EQS196621:ERD196621 FAO196621:FAZ196621 FKK196621:FKV196621 FUG196621:FUR196621 GEC196621:GEN196621 GNY196621:GOJ196621 GXU196621:GYF196621 HHQ196621:HIB196621 HRM196621:HRX196621 IBI196621:IBT196621 ILE196621:ILP196621 IVA196621:IVL196621 JEW196621:JFH196621 JOS196621:JPD196621 JYO196621:JYZ196621 KIK196621:KIV196621 KSG196621:KSR196621 LCC196621:LCN196621 LLY196621:LMJ196621 LVU196621:LWF196621 MFQ196621:MGB196621 MPM196621:MPX196621 MZI196621:MZT196621 NJE196621:NJP196621 NTA196621:NTL196621 OCW196621:ODH196621 OMS196621:OND196621 OWO196621:OWZ196621 PGK196621:PGV196621 PQG196621:PQR196621 QAC196621:QAN196621 QJY196621:QKJ196621 QTU196621:QUF196621 RDQ196621:REB196621 RNM196621:RNX196621 RXI196621:RXT196621 SHE196621:SHP196621 SRA196621:SRL196621 TAW196621:TBH196621 TKS196621:TLD196621 TUO196621:TUZ196621 UEK196621:UEV196621 UOG196621:UOR196621 UYC196621:UYN196621 VHY196621:VIJ196621 VRU196621:VSF196621 WBQ196621:WCB196621 WLM196621:WLX196621 WVI196621:WVT196621 IW262157:JH262157 SS262157:TD262157 ACO262157:ACZ262157 AMK262157:AMV262157 AWG262157:AWR262157 BGC262157:BGN262157 BPY262157:BQJ262157 BZU262157:CAF262157 CJQ262157:CKB262157 CTM262157:CTX262157 DDI262157:DDT262157 DNE262157:DNP262157 DXA262157:DXL262157 EGW262157:EHH262157 EQS262157:ERD262157 FAO262157:FAZ262157 FKK262157:FKV262157 FUG262157:FUR262157 GEC262157:GEN262157 GNY262157:GOJ262157 GXU262157:GYF262157 HHQ262157:HIB262157 HRM262157:HRX262157 IBI262157:IBT262157 ILE262157:ILP262157 IVA262157:IVL262157 JEW262157:JFH262157 JOS262157:JPD262157 JYO262157:JYZ262157 KIK262157:KIV262157 KSG262157:KSR262157 LCC262157:LCN262157 LLY262157:LMJ262157 LVU262157:LWF262157 MFQ262157:MGB262157 MPM262157:MPX262157 MZI262157:MZT262157 NJE262157:NJP262157 NTA262157:NTL262157 OCW262157:ODH262157 OMS262157:OND262157 OWO262157:OWZ262157 PGK262157:PGV262157 PQG262157:PQR262157 QAC262157:QAN262157 QJY262157:QKJ262157 QTU262157:QUF262157 RDQ262157:REB262157 RNM262157:RNX262157 RXI262157:RXT262157 SHE262157:SHP262157 SRA262157:SRL262157 TAW262157:TBH262157 TKS262157:TLD262157 TUO262157:TUZ262157 UEK262157:UEV262157 UOG262157:UOR262157 UYC262157:UYN262157 VHY262157:VIJ262157 VRU262157:VSF262157 WBQ262157:WCB262157 WLM262157:WLX262157 WVI262157:WVT262157 IW327693:JH327693 SS327693:TD327693 ACO327693:ACZ327693 AMK327693:AMV327693 AWG327693:AWR327693 BGC327693:BGN327693 BPY327693:BQJ327693 BZU327693:CAF327693 CJQ327693:CKB327693 CTM327693:CTX327693 DDI327693:DDT327693 DNE327693:DNP327693 DXA327693:DXL327693 EGW327693:EHH327693 EQS327693:ERD327693 FAO327693:FAZ327693 FKK327693:FKV327693 FUG327693:FUR327693 GEC327693:GEN327693 GNY327693:GOJ327693 GXU327693:GYF327693 HHQ327693:HIB327693 HRM327693:HRX327693 IBI327693:IBT327693 ILE327693:ILP327693 IVA327693:IVL327693 JEW327693:JFH327693 JOS327693:JPD327693 JYO327693:JYZ327693 KIK327693:KIV327693 KSG327693:KSR327693 LCC327693:LCN327693 LLY327693:LMJ327693 LVU327693:LWF327693 MFQ327693:MGB327693 MPM327693:MPX327693 MZI327693:MZT327693 NJE327693:NJP327693 NTA327693:NTL327693 OCW327693:ODH327693 OMS327693:OND327693 OWO327693:OWZ327693 PGK327693:PGV327693 PQG327693:PQR327693 QAC327693:QAN327693 QJY327693:QKJ327693 QTU327693:QUF327693 RDQ327693:REB327693 RNM327693:RNX327693 RXI327693:RXT327693 SHE327693:SHP327693 SRA327693:SRL327693 TAW327693:TBH327693 TKS327693:TLD327693 TUO327693:TUZ327693 UEK327693:UEV327693 UOG327693:UOR327693 UYC327693:UYN327693 VHY327693:VIJ327693 VRU327693:VSF327693 WBQ327693:WCB327693 WLM327693:WLX327693 WVI327693:WVT327693 IW393229:JH393229 SS393229:TD393229 ACO393229:ACZ393229 AMK393229:AMV393229 AWG393229:AWR393229 BGC393229:BGN393229 BPY393229:BQJ393229 BZU393229:CAF393229 CJQ393229:CKB393229 CTM393229:CTX393229 DDI393229:DDT393229 DNE393229:DNP393229 DXA393229:DXL393229 EGW393229:EHH393229 EQS393229:ERD393229 FAO393229:FAZ393229 FKK393229:FKV393229 FUG393229:FUR393229 GEC393229:GEN393229 GNY393229:GOJ393229 GXU393229:GYF393229 HHQ393229:HIB393229 HRM393229:HRX393229 IBI393229:IBT393229 ILE393229:ILP393229 IVA393229:IVL393229 JEW393229:JFH393229 JOS393229:JPD393229 JYO393229:JYZ393229 KIK393229:KIV393229 KSG393229:KSR393229 LCC393229:LCN393229 LLY393229:LMJ393229 LVU393229:LWF393229 MFQ393229:MGB393229 MPM393229:MPX393229 MZI393229:MZT393229 NJE393229:NJP393229 NTA393229:NTL393229 OCW393229:ODH393229 OMS393229:OND393229 OWO393229:OWZ393229 PGK393229:PGV393229 PQG393229:PQR393229 QAC393229:QAN393229 QJY393229:QKJ393229 QTU393229:QUF393229 RDQ393229:REB393229 RNM393229:RNX393229 RXI393229:RXT393229 SHE393229:SHP393229 SRA393229:SRL393229 TAW393229:TBH393229 TKS393229:TLD393229 TUO393229:TUZ393229 UEK393229:UEV393229 UOG393229:UOR393229 UYC393229:UYN393229 VHY393229:VIJ393229 VRU393229:VSF393229 WBQ393229:WCB393229 WLM393229:WLX393229 WVI393229:WVT393229 IW458765:JH458765 SS458765:TD458765 ACO458765:ACZ458765 AMK458765:AMV458765 AWG458765:AWR458765 BGC458765:BGN458765 BPY458765:BQJ458765 BZU458765:CAF458765 CJQ458765:CKB458765 CTM458765:CTX458765 DDI458765:DDT458765 DNE458765:DNP458765 DXA458765:DXL458765 EGW458765:EHH458765 EQS458765:ERD458765 FAO458765:FAZ458765 FKK458765:FKV458765 FUG458765:FUR458765 GEC458765:GEN458765 GNY458765:GOJ458765 GXU458765:GYF458765 HHQ458765:HIB458765 HRM458765:HRX458765 IBI458765:IBT458765 ILE458765:ILP458765 IVA458765:IVL458765 JEW458765:JFH458765 JOS458765:JPD458765 JYO458765:JYZ458765 KIK458765:KIV458765 KSG458765:KSR458765 LCC458765:LCN458765 LLY458765:LMJ458765 LVU458765:LWF458765 MFQ458765:MGB458765 MPM458765:MPX458765 MZI458765:MZT458765 NJE458765:NJP458765 NTA458765:NTL458765 OCW458765:ODH458765 OMS458765:OND458765 OWO458765:OWZ458765 PGK458765:PGV458765 PQG458765:PQR458765 QAC458765:QAN458765 QJY458765:QKJ458765 QTU458765:QUF458765 RDQ458765:REB458765 RNM458765:RNX458765 RXI458765:RXT458765 SHE458765:SHP458765 SRA458765:SRL458765 TAW458765:TBH458765 TKS458765:TLD458765 TUO458765:TUZ458765 UEK458765:UEV458765 UOG458765:UOR458765 UYC458765:UYN458765 VHY458765:VIJ458765 VRU458765:VSF458765 WBQ458765:WCB458765 WLM458765:WLX458765 WVI458765:WVT458765 IW524301:JH524301 SS524301:TD524301 ACO524301:ACZ524301 AMK524301:AMV524301 AWG524301:AWR524301 BGC524301:BGN524301 BPY524301:BQJ524301 BZU524301:CAF524301 CJQ524301:CKB524301 CTM524301:CTX524301 DDI524301:DDT524301 DNE524301:DNP524301 DXA524301:DXL524301 EGW524301:EHH524301 EQS524301:ERD524301 FAO524301:FAZ524301 FKK524301:FKV524301 FUG524301:FUR524301 GEC524301:GEN524301 GNY524301:GOJ524301 GXU524301:GYF524301 HHQ524301:HIB524301 HRM524301:HRX524301 IBI524301:IBT524301 ILE524301:ILP524301 IVA524301:IVL524301 JEW524301:JFH524301 JOS524301:JPD524301 JYO524301:JYZ524301 KIK524301:KIV524301 KSG524301:KSR524301 LCC524301:LCN524301 LLY524301:LMJ524301 LVU524301:LWF524301 MFQ524301:MGB524301 MPM524301:MPX524301 MZI524301:MZT524301 NJE524301:NJP524301 NTA524301:NTL524301 OCW524301:ODH524301 OMS524301:OND524301 OWO524301:OWZ524301 PGK524301:PGV524301 PQG524301:PQR524301 QAC524301:QAN524301 QJY524301:QKJ524301 QTU524301:QUF524301 RDQ524301:REB524301 RNM524301:RNX524301 RXI524301:RXT524301 SHE524301:SHP524301 SRA524301:SRL524301 TAW524301:TBH524301 TKS524301:TLD524301 TUO524301:TUZ524301 UEK524301:UEV524301 UOG524301:UOR524301 UYC524301:UYN524301 VHY524301:VIJ524301 VRU524301:VSF524301 WBQ524301:WCB524301 WLM524301:WLX524301 WVI524301:WVT524301 IW589837:JH589837 SS589837:TD589837 ACO589837:ACZ589837 AMK589837:AMV589837 AWG589837:AWR589837 BGC589837:BGN589837 BPY589837:BQJ589837 BZU589837:CAF589837 CJQ589837:CKB589837 CTM589837:CTX589837 DDI589837:DDT589837 DNE589837:DNP589837 DXA589837:DXL589837 EGW589837:EHH589837 EQS589837:ERD589837 FAO589837:FAZ589837 FKK589837:FKV589837 FUG589837:FUR589837 GEC589837:GEN589837 GNY589837:GOJ589837 GXU589837:GYF589837 HHQ589837:HIB589837 HRM589837:HRX589837 IBI589837:IBT589837 ILE589837:ILP589837 IVA589837:IVL589837 JEW589837:JFH589837 JOS589837:JPD589837 JYO589837:JYZ589837 KIK589837:KIV589837 KSG589837:KSR589837 LCC589837:LCN589837 LLY589837:LMJ589837 LVU589837:LWF589837 MFQ589837:MGB589837 MPM589837:MPX589837 MZI589837:MZT589837 NJE589837:NJP589837 NTA589837:NTL589837 OCW589837:ODH589837 OMS589837:OND589837 OWO589837:OWZ589837 PGK589837:PGV589837 PQG589837:PQR589837 QAC589837:QAN589837 QJY589837:QKJ589837 QTU589837:QUF589837 RDQ589837:REB589837 RNM589837:RNX589837 RXI589837:RXT589837 SHE589837:SHP589837 SRA589837:SRL589837 TAW589837:TBH589837 TKS589837:TLD589837 TUO589837:TUZ589837 UEK589837:UEV589837 UOG589837:UOR589837 UYC589837:UYN589837 VHY589837:VIJ589837 VRU589837:VSF589837 WBQ589837:WCB589837 WLM589837:WLX589837 WVI589837:WVT589837 IW655373:JH655373 SS655373:TD655373 ACO655373:ACZ655373 AMK655373:AMV655373 AWG655373:AWR655373 BGC655373:BGN655373 BPY655373:BQJ655373 BZU655373:CAF655373 CJQ655373:CKB655373 CTM655373:CTX655373 DDI655373:DDT655373 DNE655373:DNP655373 DXA655373:DXL655373 EGW655373:EHH655373 EQS655373:ERD655373 FAO655373:FAZ655373 FKK655373:FKV655373 FUG655373:FUR655373 GEC655373:GEN655373 GNY655373:GOJ655373 GXU655373:GYF655373 HHQ655373:HIB655373 HRM655373:HRX655373 IBI655373:IBT655373 ILE655373:ILP655373 IVA655373:IVL655373 JEW655373:JFH655373 JOS655373:JPD655373 JYO655373:JYZ655373 KIK655373:KIV655373 KSG655373:KSR655373 LCC655373:LCN655373 LLY655373:LMJ655373 LVU655373:LWF655373 MFQ655373:MGB655373 MPM655373:MPX655373 MZI655373:MZT655373 NJE655373:NJP655373 NTA655373:NTL655373 OCW655373:ODH655373 OMS655373:OND655373 OWO655373:OWZ655373 PGK655373:PGV655373 PQG655373:PQR655373 QAC655373:QAN655373 QJY655373:QKJ655373 QTU655373:QUF655373 RDQ655373:REB655373 RNM655373:RNX655373 RXI655373:RXT655373 SHE655373:SHP655373 SRA655373:SRL655373 TAW655373:TBH655373 TKS655373:TLD655373 TUO655373:TUZ655373 UEK655373:UEV655373 UOG655373:UOR655373 UYC655373:UYN655373 VHY655373:VIJ655373 VRU655373:VSF655373 WBQ655373:WCB655373 WLM655373:WLX655373 WVI655373:WVT655373 IW720909:JH720909 SS720909:TD720909 ACO720909:ACZ720909 AMK720909:AMV720909 AWG720909:AWR720909 BGC720909:BGN720909 BPY720909:BQJ720909 BZU720909:CAF720909 CJQ720909:CKB720909 CTM720909:CTX720909 DDI720909:DDT720909 DNE720909:DNP720909 DXA720909:DXL720909 EGW720909:EHH720909 EQS720909:ERD720909 FAO720909:FAZ720909 FKK720909:FKV720909 FUG720909:FUR720909 GEC720909:GEN720909 GNY720909:GOJ720909 GXU720909:GYF720909 HHQ720909:HIB720909 HRM720909:HRX720909 IBI720909:IBT720909 ILE720909:ILP720909 IVA720909:IVL720909 JEW720909:JFH720909 JOS720909:JPD720909 JYO720909:JYZ720909 KIK720909:KIV720909 KSG720909:KSR720909 LCC720909:LCN720909 LLY720909:LMJ720909 LVU720909:LWF720909 MFQ720909:MGB720909 MPM720909:MPX720909 MZI720909:MZT720909 NJE720909:NJP720909 NTA720909:NTL720909 OCW720909:ODH720909 OMS720909:OND720909 OWO720909:OWZ720909 PGK720909:PGV720909 PQG720909:PQR720909 QAC720909:QAN720909 QJY720909:QKJ720909 QTU720909:QUF720909 RDQ720909:REB720909 RNM720909:RNX720909 RXI720909:RXT720909 SHE720909:SHP720909 SRA720909:SRL720909 TAW720909:TBH720909 TKS720909:TLD720909 TUO720909:TUZ720909 UEK720909:UEV720909 UOG720909:UOR720909 UYC720909:UYN720909 VHY720909:VIJ720909 VRU720909:VSF720909 WBQ720909:WCB720909 WLM720909:WLX720909 WVI720909:WVT720909 IW786445:JH786445 SS786445:TD786445 ACO786445:ACZ786445 AMK786445:AMV786445 AWG786445:AWR786445 BGC786445:BGN786445 BPY786445:BQJ786445 BZU786445:CAF786445 CJQ786445:CKB786445 CTM786445:CTX786445 DDI786445:DDT786445 DNE786445:DNP786445 DXA786445:DXL786445 EGW786445:EHH786445 EQS786445:ERD786445 FAO786445:FAZ786445 FKK786445:FKV786445 FUG786445:FUR786445 GEC786445:GEN786445 GNY786445:GOJ786445 GXU786445:GYF786445 HHQ786445:HIB786445 HRM786445:HRX786445 IBI786445:IBT786445 ILE786445:ILP786445 IVA786445:IVL786445 JEW786445:JFH786445 JOS786445:JPD786445 JYO786445:JYZ786445 KIK786445:KIV786445 KSG786445:KSR786445 LCC786445:LCN786445 LLY786445:LMJ786445 LVU786445:LWF786445 MFQ786445:MGB786445 MPM786445:MPX786445 MZI786445:MZT786445 NJE786445:NJP786445 NTA786445:NTL786445 OCW786445:ODH786445 OMS786445:OND786445 OWO786445:OWZ786445 PGK786445:PGV786445 PQG786445:PQR786445 QAC786445:QAN786445 QJY786445:QKJ786445 QTU786445:QUF786445 RDQ786445:REB786445 RNM786445:RNX786445 RXI786445:RXT786445 SHE786445:SHP786445 SRA786445:SRL786445 TAW786445:TBH786445 TKS786445:TLD786445 TUO786445:TUZ786445 UEK786445:UEV786445 UOG786445:UOR786445 UYC786445:UYN786445 VHY786445:VIJ786445 VRU786445:VSF786445 WBQ786445:WCB786445 WLM786445:WLX786445 WVI786445:WVT786445 IW851981:JH851981 SS851981:TD851981 ACO851981:ACZ851981 AMK851981:AMV851981 AWG851981:AWR851981 BGC851981:BGN851981 BPY851981:BQJ851981 BZU851981:CAF851981 CJQ851981:CKB851981 CTM851981:CTX851981 DDI851981:DDT851981 DNE851981:DNP851981 DXA851981:DXL851981 EGW851981:EHH851981 EQS851981:ERD851981 FAO851981:FAZ851981 FKK851981:FKV851981 FUG851981:FUR851981 GEC851981:GEN851981 GNY851981:GOJ851981 GXU851981:GYF851981 HHQ851981:HIB851981 HRM851981:HRX851981 IBI851981:IBT851981 ILE851981:ILP851981 IVA851981:IVL851981 JEW851981:JFH851981 JOS851981:JPD851981 JYO851981:JYZ851981 KIK851981:KIV851981 KSG851981:KSR851981 LCC851981:LCN851981 LLY851981:LMJ851981 LVU851981:LWF851981 MFQ851981:MGB851981 MPM851981:MPX851981 MZI851981:MZT851981 NJE851981:NJP851981 NTA851981:NTL851981 OCW851981:ODH851981 OMS851981:OND851981 OWO851981:OWZ851981 PGK851981:PGV851981 PQG851981:PQR851981 QAC851981:QAN851981 QJY851981:QKJ851981 QTU851981:QUF851981 RDQ851981:REB851981 RNM851981:RNX851981 RXI851981:RXT851981 SHE851981:SHP851981 SRA851981:SRL851981 TAW851981:TBH851981 TKS851981:TLD851981 TUO851981:TUZ851981 UEK851981:UEV851981 UOG851981:UOR851981 UYC851981:UYN851981 VHY851981:VIJ851981 VRU851981:VSF851981 WBQ851981:WCB851981 WLM851981:WLX851981 WVI851981:WVT851981 IW917517:JH917517 SS917517:TD917517 ACO917517:ACZ917517 AMK917517:AMV917517 AWG917517:AWR917517 BGC917517:BGN917517 BPY917517:BQJ917517 BZU917517:CAF917517 CJQ917517:CKB917517 CTM917517:CTX917517 DDI917517:DDT917517 DNE917517:DNP917517 DXA917517:DXL917517 EGW917517:EHH917517 EQS917517:ERD917517 FAO917517:FAZ917517 FKK917517:FKV917517 FUG917517:FUR917517 GEC917517:GEN917517 GNY917517:GOJ917517 GXU917517:GYF917517 HHQ917517:HIB917517 HRM917517:HRX917517 IBI917517:IBT917517 ILE917517:ILP917517 IVA917517:IVL917517 JEW917517:JFH917517 JOS917517:JPD917517 JYO917517:JYZ917517 KIK917517:KIV917517 KSG917517:KSR917517 LCC917517:LCN917517 LLY917517:LMJ917517 LVU917517:LWF917517 MFQ917517:MGB917517 MPM917517:MPX917517 MZI917517:MZT917517 NJE917517:NJP917517 NTA917517:NTL917517 OCW917517:ODH917517 OMS917517:OND917517 OWO917517:OWZ917517 PGK917517:PGV917517 PQG917517:PQR917517 QAC917517:QAN917517 QJY917517:QKJ917517 QTU917517:QUF917517 RDQ917517:REB917517 RNM917517:RNX917517 RXI917517:RXT917517 SHE917517:SHP917517 SRA917517:SRL917517 TAW917517:TBH917517 TKS917517:TLD917517 TUO917517:TUZ917517 UEK917517:UEV917517 UOG917517:UOR917517 UYC917517:UYN917517 VHY917517:VIJ917517 VRU917517:VSF917517 WBQ917517:WCB917517 WLM917517:WLX917517 WVI917517:WVT917517 IW983053:JH983053 SS983053:TD983053 ACO983053:ACZ983053 AMK983053:AMV983053 AWG983053:AWR983053 BGC983053:BGN983053 BPY983053:BQJ983053 BZU983053:CAF983053 CJQ983053:CKB983053 CTM983053:CTX983053 DDI983053:DDT983053 DNE983053:DNP983053 DXA983053:DXL983053 EGW983053:EHH983053 EQS983053:ERD983053 FAO983053:FAZ983053 FKK983053:FKV983053 FUG983053:FUR983053 GEC983053:GEN983053 GNY983053:GOJ983053 GXU983053:GYF983053 HHQ983053:HIB983053 HRM983053:HRX983053 IBI983053:IBT983053 ILE983053:ILP983053 IVA983053:IVL983053 JEW983053:JFH983053 JOS983053:JPD983053 JYO983053:JYZ983053 KIK983053:KIV983053 KSG983053:KSR983053 LCC983053:LCN983053 LLY983053:LMJ983053 LVU983053:LWF983053 MFQ983053:MGB983053 MPM983053:MPX983053 MZI983053:MZT983053 NJE983053:NJP983053 NTA983053:NTL983053 OCW983053:ODH983053 OMS983053:OND983053 OWO983053:OWZ983053 PGK983053:PGV983053 PQG983053:PQR983053 QAC983053:QAN983053 QJY983053:QKJ983053 QTU983053:QUF983053 RDQ983053:REB983053 RNM983053:RNX983053 RXI983053:RXT983053 SHE983053:SHP983053 SRA983053:SRL983053 TAW983053:TBH983053 TKS983053:TLD983053 TUO983053:TUZ983053 UEK983053:UEV983053 UOG983053:UOR983053 UYC983053:UYN983053 VHY983053:VIJ983053 VRU983053:VSF983053 WBQ983053:WCB983053 WLM983053:WLX983053 WVI983053:WVT983053 G983053:R983053 G917517:R917517 G851981:R851981 G786445:R786445 G720909:R720909 G655373:R655373 G589837:R589837 G524301:R524301 G458765:R458765 G393229:R393229 G327693:R327693 G262157:R262157 G196621:R196621 G131085:R131085 G65549:R65549"/>
    <dataValidation allowBlank="1" showInputMessage="1" showErrorMessage="1" promptTitle="NIT" prompt="Escriba el NIT del interventor, de acuerdo con lo establecido en el contrato." sqref="JJ38:JN38 TF38:TJ38 ADB38:ADF38 AMX38:ANB38 AWT38:AWX38 BGP38:BGT38 BQL38:BQP38 CAH38:CAL38 CKD38:CKH38 CTZ38:CUD38 DDV38:DDZ38 DNR38:DNV38 DXN38:DXR38 EHJ38:EHN38 ERF38:ERJ38 FBB38:FBF38 FKX38:FLB38 FUT38:FUX38 GEP38:GET38 GOL38:GOP38 GYH38:GYL38 HID38:HIH38 HRZ38:HSD38 IBV38:IBZ38 ILR38:ILV38 IVN38:IVR38 JFJ38:JFN38 JPF38:JPJ38 JZB38:JZF38 KIX38:KJB38 KST38:KSX38 LCP38:LCT38 LML38:LMP38 LWH38:LWL38 MGD38:MGH38 MPZ38:MQD38 MZV38:MZZ38 NJR38:NJV38 NTN38:NTR38 ODJ38:ODN38 ONF38:ONJ38 OXB38:OXF38 PGX38:PHB38 PQT38:PQX38 QAP38:QAT38 QKL38:QKP38 QUH38:QUL38 RED38:REH38 RNZ38:ROD38 RXV38:RXZ38 SHR38:SHV38 SRN38:SRR38 TBJ38:TBN38 TLF38:TLJ38 TVB38:TVF38 UEX38:UFB38 UOT38:UOX38 UYP38:UYT38 VIL38:VIP38 VSH38:VSL38 WCD38:WCH38 WLZ38:WMD38 WVV38:WVZ38 JJ65549:JN65549 TF65549:TJ65549 ADB65549:ADF65549 AMX65549:ANB65549 AWT65549:AWX65549 BGP65549:BGT65549 BQL65549:BQP65549 CAH65549:CAL65549 CKD65549:CKH65549 CTZ65549:CUD65549 DDV65549:DDZ65549 DNR65549:DNV65549 DXN65549:DXR65549 EHJ65549:EHN65549 ERF65549:ERJ65549 FBB65549:FBF65549 FKX65549:FLB65549 FUT65549:FUX65549 GEP65549:GET65549 GOL65549:GOP65549 GYH65549:GYL65549 HID65549:HIH65549 HRZ65549:HSD65549 IBV65549:IBZ65549 ILR65549:ILV65549 IVN65549:IVR65549 JFJ65549:JFN65549 JPF65549:JPJ65549 JZB65549:JZF65549 KIX65549:KJB65549 KST65549:KSX65549 LCP65549:LCT65549 LML65549:LMP65549 LWH65549:LWL65549 MGD65549:MGH65549 MPZ65549:MQD65549 MZV65549:MZZ65549 NJR65549:NJV65549 NTN65549:NTR65549 ODJ65549:ODN65549 ONF65549:ONJ65549 OXB65549:OXF65549 PGX65549:PHB65549 PQT65549:PQX65549 QAP65549:QAT65549 QKL65549:QKP65549 QUH65549:QUL65549 RED65549:REH65549 RNZ65549:ROD65549 RXV65549:RXZ65549 SHR65549:SHV65549 SRN65549:SRR65549 TBJ65549:TBN65549 TLF65549:TLJ65549 TVB65549:TVF65549 UEX65549:UFB65549 UOT65549:UOX65549 UYP65549:UYT65549 VIL65549:VIP65549 VSH65549:VSL65549 WCD65549:WCH65549 WLZ65549:WMD65549 WVV65549:WVZ65549 JJ131085:JN131085 TF131085:TJ131085 ADB131085:ADF131085 AMX131085:ANB131085 AWT131085:AWX131085 BGP131085:BGT131085 BQL131085:BQP131085 CAH131085:CAL131085 CKD131085:CKH131085 CTZ131085:CUD131085 DDV131085:DDZ131085 DNR131085:DNV131085 DXN131085:DXR131085 EHJ131085:EHN131085 ERF131085:ERJ131085 FBB131085:FBF131085 FKX131085:FLB131085 FUT131085:FUX131085 GEP131085:GET131085 GOL131085:GOP131085 GYH131085:GYL131085 HID131085:HIH131085 HRZ131085:HSD131085 IBV131085:IBZ131085 ILR131085:ILV131085 IVN131085:IVR131085 JFJ131085:JFN131085 JPF131085:JPJ131085 JZB131085:JZF131085 KIX131085:KJB131085 KST131085:KSX131085 LCP131085:LCT131085 LML131085:LMP131085 LWH131085:LWL131085 MGD131085:MGH131085 MPZ131085:MQD131085 MZV131085:MZZ131085 NJR131085:NJV131085 NTN131085:NTR131085 ODJ131085:ODN131085 ONF131085:ONJ131085 OXB131085:OXF131085 PGX131085:PHB131085 PQT131085:PQX131085 QAP131085:QAT131085 QKL131085:QKP131085 QUH131085:QUL131085 RED131085:REH131085 RNZ131085:ROD131085 RXV131085:RXZ131085 SHR131085:SHV131085 SRN131085:SRR131085 TBJ131085:TBN131085 TLF131085:TLJ131085 TVB131085:TVF131085 UEX131085:UFB131085 UOT131085:UOX131085 UYP131085:UYT131085 VIL131085:VIP131085 VSH131085:VSL131085 WCD131085:WCH131085 WLZ131085:WMD131085 WVV131085:WVZ131085 JJ196621:JN196621 TF196621:TJ196621 ADB196621:ADF196621 AMX196621:ANB196621 AWT196621:AWX196621 BGP196621:BGT196621 BQL196621:BQP196621 CAH196621:CAL196621 CKD196621:CKH196621 CTZ196621:CUD196621 DDV196621:DDZ196621 DNR196621:DNV196621 DXN196621:DXR196621 EHJ196621:EHN196621 ERF196621:ERJ196621 FBB196621:FBF196621 FKX196621:FLB196621 FUT196621:FUX196621 GEP196621:GET196621 GOL196621:GOP196621 GYH196621:GYL196621 HID196621:HIH196621 HRZ196621:HSD196621 IBV196621:IBZ196621 ILR196621:ILV196621 IVN196621:IVR196621 JFJ196621:JFN196621 JPF196621:JPJ196621 JZB196621:JZF196621 KIX196621:KJB196621 KST196621:KSX196621 LCP196621:LCT196621 LML196621:LMP196621 LWH196621:LWL196621 MGD196621:MGH196621 MPZ196621:MQD196621 MZV196621:MZZ196621 NJR196621:NJV196621 NTN196621:NTR196621 ODJ196621:ODN196621 ONF196621:ONJ196621 OXB196621:OXF196621 PGX196621:PHB196621 PQT196621:PQX196621 QAP196621:QAT196621 QKL196621:QKP196621 QUH196621:QUL196621 RED196621:REH196621 RNZ196621:ROD196621 RXV196621:RXZ196621 SHR196621:SHV196621 SRN196621:SRR196621 TBJ196621:TBN196621 TLF196621:TLJ196621 TVB196621:TVF196621 UEX196621:UFB196621 UOT196621:UOX196621 UYP196621:UYT196621 VIL196621:VIP196621 VSH196621:VSL196621 WCD196621:WCH196621 WLZ196621:WMD196621 WVV196621:WVZ196621 JJ262157:JN262157 TF262157:TJ262157 ADB262157:ADF262157 AMX262157:ANB262157 AWT262157:AWX262157 BGP262157:BGT262157 BQL262157:BQP262157 CAH262157:CAL262157 CKD262157:CKH262157 CTZ262157:CUD262157 DDV262157:DDZ262157 DNR262157:DNV262157 DXN262157:DXR262157 EHJ262157:EHN262157 ERF262157:ERJ262157 FBB262157:FBF262157 FKX262157:FLB262157 FUT262157:FUX262157 GEP262157:GET262157 GOL262157:GOP262157 GYH262157:GYL262157 HID262157:HIH262157 HRZ262157:HSD262157 IBV262157:IBZ262157 ILR262157:ILV262157 IVN262157:IVR262157 JFJ262157:JFN262157 JPF262157:JPJ262157 JZB262157:JZF262157 KIX262157:KJB262157 KST262157:KSX262157 LCP262157:LCT262157 LML262157:LMP262157 LWH262157:LWL262157 MGD262157:MGH262157 MPZ262157:MQD262157 MZV262157:MZZ262157 NJR262157:NJV262157 NTN262157:NTR262157 ODJ262157:ODN262157 ONF262157:ONJ262157 OXB262157:OXF262157 PGX262157:PHB262157 PQT262157:PQX262157 QAP262157:QAT262157 QKL262157:QKP262157 QUH262157:QUL262157 RED262157:REH262157 RNZ262157:ROD262157 RXV262157:RXZ262157 SHR262157:SHV262157 SRN262157:SRR262157 TBJ262157:TBN262157 TLF262157:TLJ262157 TVB262157:TVF262157 UEX262157:UFB262157 UOT262157:UOX262157 UYP262157:UYT262157 VIL262157:VIP262157 VSH262157:VSL262157 WCD262157:WCH262157 WLZ262157:WMD262157 WVV262157:WVZ262157 JJ327693:JN327693 TF327693:TJ327693 ADB327693:ADF327693 AMX327693:ANB327693 AWT327693:AWX327693 BGP327693:BGT327693 BQL327693:BQP327693 CAH327693:CAL327693 CKD327693:CKH327693 CTZ327693:CUD327693 DDV327693:DDZ327693 DNR327693:DNV327693 DXN327693:DXR327693 EHJ327693:EHN327693 ERF327693:ERJ327693 FBB327693:FBF327693 FKX327693:FLB327693 FUT327693:FUX327693 GEP327693:GET327693 GOL327693:GOP327693 GYH327693:GYL327693 HID327693:HIH327693 HRZ327693:HSD327693 IBV327693:IBZ327693 ILR327693:ILV327693 IVN327693:IVR327693 JFJ327693:JFN327693 JPF327693:JPJ327693 JZB327693:JZF327693 KIX327693:KJB327693 KST327693:KSX327693 LCP327693:LCT327693 LML327693:LMP327693 LWH327693:LWL327693 MGD327693:MGH327693 MPZ327693:MQD327693 MZV327693:MZZ327693 NJR327693:NJV327693 NTN327693:NTR327693 ODJ327693:ODN327693 ONF327693:ONJ327693 OXB327693:OXF327693 PGX327693:PHB327693 PQT327693:PQX327693 QAP327693:QAT327693 QKL327693:QKP327693 QUH327693:QUL327693 RED327693:REH327693 RNZ327693:ROD327693 RXV327693:RXZ327693 SHR327693:SHV327693 SRN327693:SRR327693 TBJ327693:TBN327693 TLF327693:TLJ327693 TVB327693:TVF327693 UEX327693:UFB327693 UOT327693:UOX327693 UYP327693:UYT327693 VIL327693:VIP327693 VSH327693:VSL327693 WCD327693:WCH327693 WLZ327693:WMD327693 WVV327693:WVZ327693 JJ393229:JN393229 TF393229:TJ393229 ADB393229:ADF393229 AMX393229:ANB393229 AWT393229:AWX393229 BGP393229:BGT393229 BQL393229:BQP393229 CAH393229:CAL393229 CKD393229:CKH393229 CTZ393229:CUD393229 DDV393229:DDZ393229 DNR393229:DNV393229 DXN393229:DXR393229 EHJ393229:EHN393229 ERF393229:ERJ393229 FBB393229:FBF393229 FKX393229:FLB393229 FUT393229:FUX393229 GEP393229:GET393229 GOL393229:GOP393229 GYH393229:GYL393229 HID393229:HIH393229 HRZ393229:HSD393229 IBV393229:IBZ393229 ILR393229:ILV393229 IVN393229:IVR393229 JFJ393229:JFN393229 JPF393229:JPJ393229 JZB393229:JZF393229 KIX393229:KJB393229 KST393229:KSX393229 LCP393229:LCT393229 LML393229:LMP393229 LWH393229:LWL393229 MGD393229:MGH393229 MPZ393229:MQD393229 MZV393229:MZZ393229 NJR393229:NJV393229 NTN393229:NTR393229 ODJ393229:ODN393229 ONF393229:ONJ393229 OXB393229:OXF393229 PGX393229:PHB393229 PQT393229:PQX393229 QAP393229:QAT393229 QKL393229:QKP393229 QUH393229:QUL393229 RED393229:REH393229 RNZ393229:ROD393229 RXV393229:RXZ393229 SHR393229:SHV393229 SRN393229:SRR393229 TBJ393229:TBN393229 TLF393229:TLJ393229 TVB393229:TVF393229 UEX393229:UFB393229 UOT393229:UOX393229 UYP393229:UYT393229 VIL393229:VIP393229 VSH393229:VSL393229 WCD393229:WCH393229 WLZ393229:WMD393229 WVV393229:WVZ393229 JJ458765:JN458765 TF458765:TJ458765 ADB458765:ADF458765 AMX458765:ANB458765 AWT458765:AWX458765 BGP458765:BGT458765 BQL458765:BQP458765 CAH458765:CAL458765 CKD458765:CKH458765 CTZ458765:CUD458765 DDV458765:DDZ458765 DNR458765:DNV458765 DXN458765:DXR458765 EHJ458765:EHN458765 ERF458765:ERJ458765 FBB458765:FBF458765 FKX458765:FLB458765 FUT458765:FUX458765 GEP458765:GET458765 GOL458765:GOP458765 GYH458765:GYL458765 HID458765:HIH458765 HRZ458765:HSD458765 IBV458765:IBZ458765 ILR458765:ILV458765 IVN458765:IVR458765 JFJ458765:JFN458765 JPF458765:JPJ458765 JZB458765:JZF458765 KIX458765:KJB458765 KST458765:KSX458765 LCP458765:LCT458765 LML458765:LMP458765 LWH458765:LWL458765 MGD458765:MGH458765 MPZ458765:MQD458765 MZV458765:MZZ458765 NJR458765:NJV458765 NTN458765:NTR458765 ODJ458765:ODN458765 ONF458765:ONJ458765 OXB458765:OXF458765 PGX458765:PHB458765 PQT458765:PQX458765 QAP458765:QAT458765 QKL458765:QKP458765 QUH458765:QUL458765 RED458765:REH458765 RNZ458765:ROD458765 RXV458765:RXZ458765 SHR458765:SHV458765 SRN458765:SRR458765 TBJ458765:TBN458765 TLF458765:TLJ458765 TVB458765:TVF458765 UEX458765:UFB458765 UOT458765:UOX458765 UYP458765:UYT458765 VIL458765:VIP458765 VSH458765:VSL458765 WCD458765:WCH458765 WLZ458765:WMD458765 WVV458765:WVZ458765 JJ524301:JN524301 TF524301:TJ524301 ADB524301:ADF524301 AMX524301:ANB524301 AWT524301:AWX524301 BGP524301:BGT524301 BQL524301:BQP524301 CAH524301:CAL524301 CKD524301:CKH524301 CTZ524301:CUD524301 DDV524301:DDZ524301 DNR524301:DNV524301 DXN524301:DXR524301 EHJ524301:EHN524301 ERF524301:ERJ524301 FBB524301:FBF524301 FKX524301:FLB524301 FUT524301:FUX524301 GEP524301:GET524301 GOL524301:GOP524301 GYH524301:GYL524301 HID524301:HIH524301 HRZ524301:HSD524301 IBV524301:IBZ524301 ILR524301:ILV524301 IVN524301:IVR524301 JFJ524301:JFN524301 JPF524301:JPJ524301 JZB524301:JZF524301 KIX524301:KJB524301 KST524301:KSX524301 LCP524301:LCT524301 LML524301:LMP524301 LWH524301:LWL524301 MGD524301:MGH524301 MPZ524301:MQD524301 MZV524301:MZZ524301 NJR524301:NJV524301 NTN524301:NTR524301 ODJ524301:ODN524301 ONF524301:ONJ524301 OXB524301:OXF524301 PGX524301:PHB524301 PQT524301:PQX524301 QAP524301:QAT524301 QKL524301:QKP524301 QUH524301:QUL524301 RED524301:REH524301 RNZ524301:ROD524301 RXV524301:RXZ524301 SHR524301:SHV524301 SRN524301:SRR524301 TBJ524301:TBN524301 TLF524301:TLJ524301 TVB524301:TVF524301 UEX524301:UFB524301 UOT524301:UOX524301 UYP524301:UYT524301 VIL524301:VIP524301 VSH524301:VSL524301 WCD524301:WCH524301 WLZ524301:WMD524301 WVV524301:WVZ524301 JJ589837:JN589837 TF589837:TJ589837 ADB589837:ADF589837 AMX589837:ANB589837 AWT589837:AWX589837 BGP589837:BGT589837 BQL589837:BQP589837 CAH589837:CAL589837 CKD589837:CKH589837 CTZ589837:CUD589837 DDV589837:DDZ589837 DNR589837:DNV589837 DXN589837:DXR589837 EHJ589837:EHN589837 ERF589837:ERJ589837 FBB589837:FBF589837 FKX589837:FLB589837 FUT589837:FUX589837 GEP589837:GET589837 GOL589837:GOP589837 GYH589837:GYL589837 HID589837:HIH589837 HRZ589837:HSD589837 IBV589837:IBZ589837 ILR589837:ILV589837 IVN589837:IVR589837 JFJ589837:JFN589837 JPF589837:JPJ589837 JZB589837:JZF589837 KIX589837:KJB589837 KST589837:KSX589837 LCP589837:LCT589837 LML589837:LMP589837 LWH589837:LWL589837 MGD589837:MGH589837 MPZ589837:MQD589837 MZV589837:MZZ589837 NJR589837:NJV589837 NTN589837:NTR589837 ODJ589837:ODN589837 ONF589837:ONJ589837 OXB589837:OXF589837 PGX589837:PHB589837 PQT589837:PQX589837 QAP589837:QAT589837 QKL589837:QKP589837 QUH589837:QUL589837 RED589837:REH589837 RNZ589837:ROD589837 RXV589837:RXZ589837 SHR589837:SHV589837 SRN589837:SRR589837 TBJ589837:TBN589837 TLF589837:TLJ589837 TVB589837:TVF589837 UEX589837:UFB589837 UOT589837:UOX589837 UYP589837:UYT589837 VIL589837:VIP589837 VSH589837:VSL589837 WCD589837:WCH589837 WLZ589837:WMD589837 WVV589837:WVZ589837 JJ655373:JN655373 TF655373:TJ655373 ADB655373:ADF655373 AMX655373:ANB655373 AWT655373:AWX655373 BGP655373:BGT655373 BQL655373:BQP655373 CAH655373:CAL655373 CKD655373:CKH655373 CTZ655373:CUD655373 DDV655373:DDZ655373 DNR655373:DNV655373 DXN655373:DXR655373 EHJ655373:EHN655373 ERF655373:ERJ655373 FBB655373:FBF655373 FKX655373:FLB655373 FUT655373:FUX655373 GEP655373:GET655373 GOL655373:GOP655373 GYH655373:GYL655373 HID655373:HIH655373 HRZ655373:HSD655373 IBV655373:IBZ655373 ILR655373:ILV655373 IVN655373:IVR655373 JFJ655373:JFN655373 JPF655373:JPJ655373 JZB655373:JZF655373 KIX655373:KJB655373 KST655373:KSX655373 LCP655373:LCT655373 LML655373:LMP655373 LWH655373:LWL655373 MGD655373:MGH655373 MPZ655373:MQD655373 MZV655373:MZZ655373 NJR655373:NJV655373 NTN655373:NTR655373 ODJ655373:ODN655373 ONF655373:ONJ655373 OXB655373:OXF655373 PGX655373:PHB655373 PQT655373:PQX655373 QAP655373:QAT655373 QKL655373:QKP655373 QUH655373:QUL655373 RED655373:REH655373 RNZ655373:ROD655373 RXV655373:RXZ655373 SHR655373:SHV655373 SRN655373:SRR655373 TBJ655373:TBN655373 TLF655373:TLJ655373 TVB655373:TVF655373 UEX655373:UFB655373 UOT655373:UOX655373 UYP655373:UYT655373 VIL655373:VIP655373 VSH655373:VSL655373 WCD655373:WCH655373 WLZ655373:WMD655373 WVV655373:WVZ655373 JJ720909:JN720909 TF720909:TJ720909 ADB720909:ADF720909 AMX720909:ANB720909 AWT720909:AWX720909 BGP720909:BGT720909 BQL720909:BQP720909 CAH720909:CAL720909 CKD720909:CKH720909 CTZ720909:CUD720909 DDV720909:DDZ720909 DNR720909:DNV720909 DXN720909:DXR720909 EHJ720909:EHN720909 ERF720909:ERJ720909 FBB720909:FBF720909 FKX720909:FLB720909 FUT720909:FUX720909 GEP720909:GET720909 GOL720909:GOP720909 GYH720909:GYL720909 HID720909:HIH720909 HRZ720909:HSD720909 IBV720909:IBZ720909 ILR720909:ILV720909 IVN720909:IVR720909 JFJ720909:JFN720909 JPF720909:JPJ720909 JZB720909:JZF720909 KIX720909:KJB720909 KST720909:KSX720909 LCP720909:LCT720909 LML720909:LMP720909 LWH720909:LWL720909 MGD720909:MGH720909 MPZ720909:MQD720909 MZV720909:MZZ720909 NJR720909:NJV720909 NTN720909:NTR720909 ODJ720909:ODN720909 ONF720909:ONJ720909 OXB720909:OXF720909 PGX720909:PHB720909 PQT720909:PQX720909 QAP720909:QAT720909 QKL720909:QKP720909 QUH720909:QUL720909 RED720909:REH720909 RNZ720909:ROD720909 RXV720909:RXZ720909 SHR720909:SHV720909 SRN720909:SRR720909 TBJ720909:TBN720909 TLF720909:TLJ720909 TVB720909:TVF720909 UEX720909:UFB720909 UOT720909:UOX720909 UYP720909:UYT720909 VIL720909:VIP720909 VSH720909:VSL720909 WCD720909:WCH720909 WLZ720909:WMD720909 WVV720909:WVZ720909 JJ786445:JN786445 TF786445:TJ786445 ADB786445:ADF786445 AMX786445:ANB786445 AWT786445:AWX786445 BGP786445:BGT786445 BQL786445:BQP786445 CAH786445:CAL786445 CKD786445:CKH786445 CTZ786445:CUD786445 DDV786445:DDZ786445 DNR786445:DNV786445 DXN786445:DXR786445 EHJ786445:EHN786445 ERF786445:ERJ786445 FBB786445:FBF786445 FKX786445:FLB786445 FUT786445:FUX786445 GEP786445:GET786445 GOL786445:GOP786445 GYH786445:GYL786445 HID786445:HIH786445 HRZ786445:HSD786445 IBV786445:IBZ786445 ILR786445:ILV786445 IVN786445:IVR786445 JFJ786445:JFN786445 JPF786445:JPJ786445 JZB786445:JZF786445 KIX786445:KJB786445 KST786445:KSX786445 LCP786445:LCT786445 LML786445:LMP786445 LWH786445:LWL786445 MGD786445:MGH786445 MPZ786445:MQD786445 MZV786445:MZZ786445 NJR786445:NJV786445 NTN786445:NTR786445 ODJ786445:ODN786445 ONF786445:ONJ786445 OXB786445:OXF786445 PGX786445:PHB786445 PQT786445:PQX786445 QAP786445:QAT786445 QKL786445:QKP786445 QUH786445:QUL786445 RED786445:REH786445 RNZ786445:ROD786445 RXV786445:RXZ786445 SHR786445:SHV786445 SRN786445:SRR786445 TBJ786445:TBN786445 TLF786445:TLJ786445 TVB786445:TVF786445 UEX786445:UFB786445 UOT786445:UOX786445 UYP786445:UYT786445 VIL786445:VIP786445 VSH786445:VSL786445 WCD786445:WCH786445 WLZ786445:WMD786445 WVV786445:WVZ786445 JJ851981:JN851981 TF851981:TJ851981 ADB851981:ADF851981 AMX851981:ANB851981 AWT851981:AWX851981 BGP851981:BGT851981 BQL851981:BQP851981 CAH851981:CAL851981 CKD851981:CKH851981 CTZ851981:CUD851981 DDV851981:DDZ851981 DNR851981:DNV851981 DXN851981:DXR851981 EHJ851981:EHN851981 ERF851981:ERJ851981 FBB851981:FBF851981 FKX851981:FLB851981 FUT851981:FUX851981 GEP851981:GET851981 GOL851981:GOP851981 GYH851981:GYL851981 HID851981:HIH851981 HRZ851981:HSD851981 IBV851981:IBZ851981 ILR851981:ILV851981 IVN851981:IVR851981 JFJ851981:JFN851981 JPF851981:JPJ851981 JZB851981:JZF851981 KIX851981:KJB851981 KST851981:KSX851981 LCP851981:LCT851981 LML851981:LMP851981 LWH851981:LWL851981 MGD851981:MGH851981 MPZ851981:MQD851981 MZV851981:MZZ851981 NJR851981:NJV851981 NTN851981:NTR851981 ODJ851981:ODN851981 ONF851981:ONJ851981 OXB851981:OXF851981 PGX851981:PHB851981 PQT851981:PQX851981 QAP851981:QAT851981 QKL851981:QKP851981 QUH851981:QUL851981 RED851981:REH851981 RNZ851981:ROD851981 RXV851981:RXZ851981 SHR851981:SHV851981 SRN851981:SRR851981 TBJ851981:TBN851981 TLF851981:TLJ851981 TVB851981:TVF851981 UEX851981:UFB851981 UOT851981:UOX851981 UYP851981:UYT851981 VIL851981:VIP851981 VSH851981:VSL851981 WCD851981:WCH851981 WLZ851981:WMD851981 WVV851981:WVZ851981 JJ917517:JN917517 TF917517:TJ917517 ADB917517:ADF917517 AMX917517:ANB917517 AWT917517:AWX917517 BGP917517:BGT917517 BQL917517:BQP917517 CAH917517:CAL917517 CKD917517:CKH917517 CTZ917517:CUD917517 DDV917517:DDZ917517 DNR917517:DNV917517 DXN917517:DXR917517 EHJ917517:EHN917517 ERF917517:ERJ917517 FBB917517:FBF917517 FKX917517:FLB917517 FUT917517:FUX917517 GEP917517:GET917517 GOL917517:GOP917517 GYH917517:GYL917517 HID917517:HIH917517 HRZ917517:HSD917517 IBV917517:IBZ917517 ILR917517:ILV917517 IVN917517:IVR917517 JFJ917517:JFN917517 JPF917517:JPJ917517 JZB917517:JZF917517 KIX917517:KJB917517 KST917517:KSX917517 LCP917517:LCT917517 LML917517:LMP917517 LWH917517:LWL917517 MGD917517:MGH917517 MPZ917517:MQD917517 MZV917517:MZZ917517 NJR917517:NJV917517 NTN917517:NTR917517 ODJ917517:ODN917517 ONF917517:ONJ917517 OXB917517:OXF917517 PGX917517:PHB917517 PQT917517:PQX917517 QAP917517:QAT917517 QKL917517:QKP917517 QUH917517:QUL917517 RED917517:REH917517 RNZ917517:ROD917517 RXV917517:RXZ917517 SHR917517:SHV917517 SRN917517:SRR917517 TBJ917517:TBN917517 TLF917517:TLJ917517 TVB917517:TVF917517 UEX917517:UFB917517 UOT917517:UOX917517 UYP917517:UYT917517 VIL917517:VIP917517 VSH917517:VSL917517 WCD917517:WCH917517 WLZ917517:WMD917517 WVV917517:WVZ917517 JJ983053:JN983053 TF983053:TJ983053 ADB983053:ADF983053 AMX983053:ANB983053 AWT983053:AWX983053 BGP983053:BGT983053 BQL983053:BQP983053 CAH983053:CAL983053 CKD983053:CKH983053 CTZ983053:CUD983053 DDV983053:DDZ983053 DNR983053:DNV983053 DXN983053:DXR983053 EHJ983053:EHN983053 ERF983053:ERJ983053 FBB983053:FBF983053 FKX983053:FLB983053 FUT983053:FUX983053 GEP983053:GET983053 GOL983053:GOP983053 GYH983053:GYL983053 HID983053:HIH983053 HRZ983053:HSD983053 IBV983053:IBZ983053 ILR983053:ILV983053 IVN983053:IVR983053 JFJ983053:JFN983053 JPF983053:JPJ983053 JZB983053:JZF983053 KIX983053:KJB983053 KST983053:KSX983053 LCP983053:LCT983053 LML983053:LMP983053 LWH983053:LWL983053 MGD983053:MGH983053 MPZ983053:MQD983053 MZV983053:MZZ983053 NJR983053:NJV983053 NTN983053:NTR983053 ODJ983053:ODN983053 ONF983053:ONJ983053 OXB983053:OXF983053 PGX983053:PHB983053 PQT983053:PQX983053 QAP983053:QAT983053 QKL983053:QKP983053 QUH983053:QUL983053 RED983053:REH983053 RNZ983053:ROD983053 RXV983053:RXZ983053 SHR983053:SHV983053 SRN983053:SRR983053 TBJ983053:TBN983053 TLF983053:TLJ983053 TVB983053:TVF983053 UEX983053:UFB983053 UOT983053:UOX983053 UYP983053:UYT983053 VIL983053:VIP983053 VSH983053:VSL983053 WCD983053:WCH983053 WLZ983053:WMD983053 WVV983053:WVZ983053 T983053:Y983053 T917517:Y917517 T851981:Y851981 T786445:Y786445 T720909:Y720909 T655373:Y655373 T589837:Y589837 T524301:Y524301 T458765:Y458765 T393229:Y393229 T327693:Y327693 T262157:Y262157 T196621:Y196621 T131085:Y131085 T65549:Y65549"/>
    <dataValidation allowBlank="1" showInputMessage="1" showErrorMessage="1" promptTitle="NOMBRE" prompt="Escriba los nombres y apellidos del(la) Director(a) Técnico(a) del área responsable de la supervisión del contrato." sqref="WVF983157 IT112 SP112 ACL112 AMH112 AWD112 BFZ112 BPV112 BZR112 CJN112 CTJ112 DDF112 DNB112 DWX112 EGT112 EQP112 FAL112 FKH112 FUD112 GDZ112 GNV112 GXR112 HHN112 HRJ112 IBF112 ILB112 IUX112 JET112 JOP112 JYL112 KIH112 KSD112 LBZ112 LLV112 LVR112 MFN112 MPJ112 MZF112 NJB112 NSX112 OCT112 OMP112 OWL112 PGH112 PQD112 PZZ112 QJV112 QTR112 RDN112 RNJ112 RXF112 SHB112 SQX112 TAT112 TKP112 TUL112 UEH112 UOD112 UXZ112 VHV112 VRR112 WBN112 WLJ112 WVF112 IT65653 SP65653 ACL65653 AMH65653 AWD65653 BFZ65653 BPV65653 BZR65653 CJN65653 CTJ65653 DDF65653 DNB65653 DWX65653 EGT65653 EQP65653 FAL65653 FKH65653 FUD65653 GDZ65653 GNV65653 GXR65653 HHN65653 HRJ65653 IBF65653 ILB65653 IUX65653 JET65653 JOP65653 JYL65653 KIH65653 KSD65653 LBZ65653 LLV65653 LVR65653 MFN65653 MPJ65653 MZF65653 NJB65653 NSX65653 OCT65653 OMP65653 OWL65653 PGH65653 PQD65653 PZZ65653 QJV65653 QTR65653 RDN65653 RNJ65653 RXF65653 SHB65653 SQX65653 TAT65653 TKP65653 TUL65653 UEH65653 UOD65653 UXZ65653 VHV65653 VRR65653 WBN65653 WLJ65653 WVF65653 IT131189 SP131189 ACL131189 AMH131189 AWD131189 BFZ131189 BPV131189 BZR131189 CJN131189 CTJ131189 DDF131189 DNB131189 DWX131189 EGT131189 EQP131189 FAL131189 FKH131189 FUD131189 GDZ131189 GNV131189 GXR131189 HHN131189 HRJ131189 IBF131189 ILB131189 IUX131189 JET131189 JOP131189 JYL131189 KIH131189 KSD131189 LBZ131189 LLV131189 LVR131189 MFN131189 MPJ131189 MZF131189 NJB131189 NSX131189 OCT131189 OMP131189 OWL131189 PGH131189 PQD131189 PZZ131189 QJV131189 QTR131189 RDN131189 RNJ131189 RXF131189 SHB131189 SQX131189 TAT131189 TKP131189 TUL131189 UEH131189 UOD131189 UXZ131189 VHV131189 VRR131189 WBN131189 WLJ131189 WVF131189 IT196725 SP196725 ACL196725 AMH196725 AWD196725 BFZ196725 BPV196725 BZR196725 CJN196725 CTJ196725 DDF196725 DNB196725 DWX196725 EGT196725 EQP196725 FAL196725 FKH196725 FUD196725 GDZ196725 GNV196725 GXR196725 HHN196725 HRJ196725 IBF196725 ILB196725 IUX196725 JET196725 JOP196725 JYL196725 KIH196725 KSD196725 LBZ196725 LLV196725 LVR196725 MFN196725 MPJ196725 MZF196725 NJB196725 NSX196725 OCT196725 OMP196725 OWL196725 PGH196725 PQD196725 PZZ196725 QJV196725 QTR196725 RDN196725 RNJ196725 RXF196725 SHB196725 SQX196725 TAT196725 TKP196725 TUL196725 UEH196725 UOD196725 UXZ196725 VHV196725 VRR196725 WBN196725 WLJ196725 WVF196725 IT262261 SP262261 ACL262261 AMH262261 AWD262261 BFZ262261 BPV262261 BZR262261 CJN262261 CTJ262261 DDF262261 DNB262261 DWX262261 EGT262261 EQP262261 FAL262261 FKH262261 FUD262261 GDZ262261 GNV262261 GXR262261 HHN262261 HRJ262261 IBF262261 ILB262261 IUX262261 JET262261 JOP262261 JYL262261 KIH262261 KSD262261 LBZ262261 LLV262261 LVR262261 MFN262261 MPJ262261 MZF262261 NJB262261 NSX262261 OCT262261 OMP262261 OWL262261 PGH262261 PQD262261 PZZ262261 QJV262261 QTR262261 RDN262261 RNJ262261 RXF262261 SHB262261 SQX262261 TAT262261 TKP262261 TUL262261 UEH262261 UOD262261 UXZ262261 VHV262261 VRR262261 WBN262261 WLJ262261 WVF262261 IT327797 SP327797 ACL327797 AMH327797 AWD327797 BFZ327797 BPV327797 BZR327797 CJN327797 CTJ327797 DDF327797 DNB327797 DWX327797 EGT327797 EQP327797 FAL327797 FKH327797 FUD327797 GDZ327797 GNV327797 GXR327797 HHN327797 HRJ327797 IBF327797 ILB327797 IUX327797 JET327797 JOP327797 JYL327797 KIH327797 KSD327797 LBZ327797 LLV327797 LVR327797 MFN327797 MPJ327797 MZF327797 NJB327797 NSX327797 OCT327797 OMP327797 OWL327797 PGH327797 PQD327797 PZZ327797 QJV327797 QTR327797 RDN327797 RNJ327797 RXF327797 SHB327797 SQX327797 TAT327797 TKP327797 TUL327797 UEH327797 UOD327797 UXZ327797 VHV327797 VRR327797 WBN327797 WLJ327797 WVF327797 IT393333 SP393333 ACL393333 AMH393333 AWD393333 BFZ393333 BPV393333 BZR393333 CJN393333 CTJ393333 DDF393333 DNB393333 DWX393333 EGT393333 EQP393333 FAL393333 FKH393333 FUD393333 GDZ393333 GNV393333 GXR393333 HHN393333 HRJ393333 IBF393333 ILB393333 IUX393333 JET393333 JOP393333 JYL393333 KIH393333 KSD393333 LBZ393333 LLV393333 LVR393333 MFN393333 MPJ393333 MZF393333 NJB393333 NSX393333 OCT393333 OMP393333 OWL393333 PGH393333 PQD393333 PZZ393333 QJV393333 QTR393333 RDN393333 RNJ393333 RXF393333 SHB393333 SQX393333 TAT393333 TKP393333 TUL393333 UEH393333 UOD393333 UXZ393333 VHV393333 VRR393333 WBN393333 WLJ393333 WVF393333 IT458869 SP458869 ACL458869 AMH458869 AWD458869 BFZ458869 BPV458869 BZR458869 CJN458869 CTJ458869 DDF458869 DNB458869 DWX458869 EGT458869 EQP458869 FAL458869 FKH458869 FUD458869 GDZ458869 GNV458869 GXR458869 HHN458869 HRJ458869 IBF458869 ILB458869 IUX458869 JET458869 JOP458869 JYL458869 KIH458869 KSD458869 LBZ458869 LLV458869 LVR458869 MFN458869 MPJ458869 MZF458869 NJB458869 NSX458869 OCT458869 OMP458869 OWL458869 PGH458869 PQD458869 PZZ458869 QJV458869 QTR458869 RDN458869 RNJ458869 RXF458869 SHB458869 SQX458869 TAT458869 TKP458869 TUL458869 UEH458869 UOD458869 UXZ458869 VHV458869 VRR458869 WBN458869 WLJ458869 WVF458869 IT524405 SP524405 ACL524405 AMH524405 AWD524405 BFZ524405 BPV524405 BZR524405 CJN524405 CTJ524405 DDF524405 DNB524405 DWX524405 EGT524405 EQP524405 FAL524405 FKH524405 FUD524405 GDZ524405 GNV524405 GXR524405 HHN524405 HRJ524405 IBF524405 ILB524405 IUX524405 JET524405 JOP524405 JYL524405 KIH524405 KSD524405 LBZ524405 LLV524405 LVR524405 MFN524405 MPJ524405 MZF524405 NJB524405 NSX524405 OCT524405 OMP524405 OWL524405 PGH524405 PQD524405 PZZ524405 QJV524405 QTR524405 RDN524405 RNJ524405 RXF524405 SHB524405 SQX524405 TAT524405 TKP524405 TUL524405 UEH524405 UOD524405 UXZ524405 VHV524405 VRR524405 WBN524405 WLJ524405 WVF524405 IT589941 SP589941 ACL589941 AMH589941 AWD589941 BFZ589941 BPV589941 BZR589941 CJN589941 CTJ589941 DDF589941 DNB589941 DWX589941 EGT589941 EQP589941 FAL589941 FKH589941 FUD589941 GDZ589941 GNV589941 GXR589941 HHN589941 HRJ589941 IBF589941 ILB589941 IUX589941 JET589941 JOP589941 JYL589941 KIH589941 KSD589941 LBZ589941 LLV589941 LVR589941 MFN589941 MPJ589941 MZF589941 NJB589941 NSX589941 OCT589941 OMP589941 OWL589941 PGH589941 PQD589941 PZZ589941 QJV589941 QTR589941 RDN589941 RNJ589941 RXF589941 SHB589941 SQX589941 TAT589941 TKP589941 TUL589941 UEH589941 UOD589941 UXZ589941 VHV589941 VRR589941 WBN589941 WLJ589941 WVF589941 IT655477 SP655477 ACL655477 AMH655477 AWD655477 BFZ655477 BPV655477 BZR655477 CJN655477 CTJ655477 DDF655477 DNB655477 DWX655477 EGT655477 EQP655477 FAL655477 FKH655477 FUD655477 GDZ655477 GNV655477 GXR655477 HHN655477 HRJ655477 IBF655477 ILB655477 IUX655477 JET655477 JOP655477 JYL655477 KIH655477 KSD655477 LBZ655477 LLV655477 LVR655477 MFN655477 MPJ655477 MZF655477 NJB655477 NSX655477 OCT655477 OMP655477 OWL655477 PGH655477 PQD655477 PZZ655477 QJV655477 QTR655477 RDN655477 RNJ655477 RXF655477 SHB655477 SQX655477 TAT655477 TKP655477 TUL655477 UEH655477 UOD655477 UXZ655477 VHV655477 VRR655477 WBN655477 WLJ655477 WVF655477 IT721013 SP721013 ACL721013 AMH721013 AWD721013 BFZ721013 BPV721013 BZR721013 CJN721013 CTJ721013 DDF721013 DNB721013 DWX721013 EGT721013 EQP721013 FAL721013 FKH721013 FUD721013 GDZ721013 GNV721013 GXR721013 HHN721013 HRJ721013 IBF721013 ILB721013 IUX721013 JET721013 JOP721013 JYL721013 KIH721013 KSD721013 LBZ721013 LLV721013 LVR721013 MFN721013 MPJ721013 MZF721013 NJB721013 NSX721013 OCT721013 OMP721013 OWL721013 PGH721013 PQD721013 PZZ721013 QJV721013 QTR721013 RDN721013 RNJ721013 RXF721013 SHB721013 SQX721013 TAT721013 TKP721013 TUL721013 UEH721013 UOD721013 UXZ721013 VHV721013 VRR721013 WBN721013 WLJ721013 WVF721013 IT786549 SP786549 ACL786549 AMH786549 AWD786549 BFZ786549 BPV786549 BZR786549 CJN786549 CTJ786549 DDF786549 DNB786549 DWX786549 EGT786549 EQP786549 FAL786549 FKH786549 FUD786549 GDZ786549 GNV786549 GXR786549 HHN786549 HRJ786549 IBF786549 ILB786549 IUX786549 JET786549 JOP786549 JYL786549 KIH786549 KSD786549 LBZ786549 LLV786549 LVR786549 MFN786549 MPJ786549 MZF786549 NJB786549 NSX786549 OCT786549 OMP786549 OWL786549 PGH786549 PQD786549 PZZ786549 QJV786549 QTR786549 RDN786549 RNJ786549 RXF786549 SHB786549 SQX786549 TAT786549 TKP786549 TUL786549 UEH786549 UOD786549 UXZ786549 VHV786549 VRR786549 WBN786549 WLJ786549 WVF786549 IT852085 SP852085 ACL852085 AMH852085 AWD852085 BFZ852085 BPV852085 BZR852085 CJN852085 CTJ852085 DDF852085 DNB852085 DWX852085 EGT852085 EQP852085 FAL852085 FKH852085 FUD852085 GDZ852085 GNV852085 GXR852085 HHN852085 HRJ852085 IBF852085 ILB852085 IUX852085 JET852085 JOP852085 JYL852085 KIH852085 KSD852085 LBZ852085 LLV852085 LVR852085 MFN852085 MPJ852085 MZF852085 NJB852085 NSX852085 OCT852085 OMP852085 OWL852085 PGH852085 PQD852085 PZZ852085 QJV852085 QTR852085 RDN852085 RNJ852085 RXF852085 SHB852085 SQX852085 TAT852085 TKP852085 TUL852085 UEH852085 UOD852085 UXZ852085 VHV852085 VRR852085 WBN852085 WLJ852085 WVF852085 IT917621 SP917621 ACL917621 AMH917621 AWD917621 BFZ917621 BPV917621 BZR917621 CJN917621 CTJ917621 DDF917621 DNB917621 DWX917621 EGT917621 EQP917621 FAL917621 FKH917621 FUD917621 GDZ917621 GNV917621 GXR917621 HHN917621 HRJ917621 IBF917621 ILB917621 IUX917621 JET917621 JOP917621 JYL917621 KIH917621 KSD917621 LBZ917621 LLV917621 LVR917621 MFN917621 MPJ917621 MZF917621 NJB917621 NSX917621 OCT917621 OMP917621 OWL917621 PGH917621 PQD917621 PZZ917621 QJV917621 QTR917621 RDN917621 RNJ917621 RXF917621 SHB917621 SQX917621 TAT917621 TKP917621 TUL917621 UEH917621 UOD917621 UXZ917621 VHV917621 VRR917621 WBN917621 WLJ917621 WVF917621 IT983157 SP983157 ACL983157 AMH983157 AWD983157 BFZ983157 BPV983157 BZR983157 CJN983157 CTJ983157 DDF983157 DNB983157 DWX983157 EGT983157 EQP983157 FAL983157 FKH983157 FUD983157 GDZ983157 GNV983157 GXR983157 HHN983157 HRJ983157 IBF983157 ILB983157 IUX983157 JET983157 JOP983157 JYL983157 KIH983157 KSD983157 LBZ983157 LLV983157 LVR983157 MFN983157 MPJ983157 MZF983157 NJB983157 NSX983157 OCT983157 OMP983157 OWL983157 PGH983157 PQD983157 PZZ983157 QJV983157 QTR983157 RDN983157 RNJ983157 RXF983157 SHB983157 SQX983157 TAT983157 TKP983157 TUL983157 UEH983157 UOD983157 UXZ983157 VHV983157 VRR983157 WBN983157 WLJ983157"/>
    <dataValidation type="textLength" errorStyle="warning" allowBlank="1" showInputMessage="1" showErrorMessage="1" errorTitle="FIRMA" error="Este espacio debe dejarse libre para el visto bueno del Subdirector Técnico" prompt="Deje este espacio libre para la firma del Director(a) Técnico(a) del área responsable de la supervisión del contrato." sqref="IT111 SP111 ACL111 AMH111 AWD111 BFZ111 BPV111 BZR111 CJN111 CTJ111 DDF111 DNB111 DWX111 EGT111 EQP111 FAL111 FKH111 FUD111 GDZ111 GNV111 GXR111 HHN111 HRJ111 IBF111 ILB111 IUX111 JET111 JOP111 JYL111 KIH111 KSD111 LBZ111 LLV111 LVR111 MFN111 MPJ111 MZF111 NJB111 NSX111 OCT111 OMP111 OWL111 PGH111 PQD111 PZZ111 QJV111 QTR111 RDN111 RNJ111 RXF111 SHB111 SQX111 TAT111 TKP111 TUL111 UEH111 UOD111 UXZ111 VHV111 VRR111 WBN111 WLJ111 WVF111 IT65652 SP65652 ACL65652 AMH65652 AWD65652 BFZ65652 BPV65652 BZR65652 CJN65652 CTJ65652 DDF65652 DNB65652 DWX65652 EGT65652 EQP65652 FAL65652 FKH65652 FUD65652 GDZ65652 GNV65652 GXR65652 HHN65652 HRJ65652 IBF65652 ILB65652 IUX65652 JET65652 JOP65652 JYL65652 KIH65652 KSD65652 LBZ65652 LLV65652 LVR65652 MFN65652 MPJ65652 MZF65652 NJB65652 NSX65652 OCT65652 OMP65652 OWL65652 PGH65652 PQD65652 PZZ65652 QJV65652 QTR65652 RDN65652 RNJ65652 RXF65652 SHB65652 SQX65652 TAT65652 TKP65652 TUL65652 UEH65652 UOD65652 UXZ65652 VHV65652 VRR65652 WBN65652 WLJ65652 WVF65652 IT131188 SP131188 ACL131188 AMH131188 AWD131188 BFZ131188 BPV131188 BZR131188 CJN131188 CTJ131188 DDF131188 DNB131188 DWX131188 EGT131188 EQP131188 FAL131188 FKH131188 FUD131188 GDZ131188 GNV131188 GXR131188 HHN131188 HRJ131188 IBF131188 ILB131188 IUX131188 JET131188 JOP131188 JYL131188 KIH131188 KSD131188 LBZ131188 LLV131188 LVR131188 MFN131188 MPJ131188 MZF131188 NJB131188 NSX131188 OCT131188 OMP131188 OWL131188 PGH131188 PQD131188 PZZ131188 QJV131188 QTR131188 RDN131188 RNJ131188 RXF131188 SHB131188 SQX131188 TAT131188 TKP131188 TUL131188 UEH131188 UOD131188 UXZ131188 VHV131188 VRR131188 WBN131188 WLJ131188 WVF131188 IT196724 SP196724 ACL196724 AMH196724 AWD196724 BFZ196724 BPV196724 BZR196724 CJN196724 CTJ196724 DDF196724 DNB196724 DWX196724 EGT196724 EQP196724 FAL196724 FKH196724 FUD196724 GDZ196724 GNV196724 GXR196724 HHN196724 HRJ196724 IBF196724 ILB196724 IUX196724 JET196724 JOP196724 JYL196724 KIH196724 KSD196724 LBZ196724 LLV196724 LVR196724 MFN196724 MPJ196724 MZF196724 NJB196724 NSX196724 OCT196724 OMP196724 OWL196724 PGH196724 PQD196724 PZZ196724 QJV196724 QTR196724 RDN196724 RNJ196724 RXF196724 SHB196724 SQX196724 TAT196724 TKP196724 TUL196724 UEH196724 UOD196724 UXZ196724 VHV196724 VRR196724 WBN196724 WLJ196724 WVF196724 IT262260 SP262260 ACL262260 AMH262260 AWD262260 BFZ262260 BPV262260 BZR262260 CJN262260 CTJ262260 DDF262260 DNB262260 DWX262260 EGT262260 EQP262260 FAL262260 FKH262260 FUD262260 GDZ262260 GNV262260 GXR262260 HHN262260 HRJ262260 IBF262260 ILB262260 IUX262260 JET262260 JOP262260 JYL262260 KIH262260 KSD262260 LBZ262260 LLV262260 LVR262260 MFN262260 MPJ262260 MZF262260 NJB262260 NSX262260 OCT262260 OMP262260 OWL262260 PGH262260 PQD262260 PZZ262260 QJV262260 QTR262260 RDN262260 RNJ262260 RXF262260 SHB262260 SQX262260 TAT262260 TKP262260 TUL262260 UEH262260 UOD262260 UXZ262260 VHV262260 VRR262260 WBN262260 WLJ262260 WVF262260 IT327796 SP327796 ACL327796 AMH327796 AWD327796 BFZ327796 BPV327796 BZR327796 CJN327796 CTJ327796 DDF327796 DNB327796 DWX327796 EGT327796 EQP327796 FAL327796 FKH327796 FUD327796 GDZ327796 GNV327796 GXR327796 HHN327796 HRJ327796 IBF327796 ILB327796 IUX327796 JET327796 JOP327796 JYL327796 KIH327796 KSD327796 LBZ327796 LLV327796 LVR327796 MFN327796 MPJ327796 MZF327796 NJB327796 NSX327796 OCT327796 OMP327796 OWL327796 PGH327796 PQD327796 PZZ327796 QJV327796 QTR327796 RDN327796 RNJ327796 RXF327796 SHB327796 SQX327796 TAT327796 TKP327796 TUL327796 UEH327796 UOD327796 UXZ327796 VHV327796 VRR327796 WBN327796 WLJ327796 WVF327796 IT393332 SP393332 ACL393332 AMH393332 AWD393332 BFZ393332 BPV393332 BZR393332 CJN393332 CTJ393332 DDF393332 DNB393332 DWX393332 EGT393332 EQP393332 FAL393332 FKH393332 FUD393332 GDZ393332 GNV393332 GXR393332 HHN393332 HRJ393332 IBF393332 ILB393332 IUX393332 JET393332 JOP393332 JYL393332 KIH393332 KSD393332 LBZ393332 LLV393332 LVR393332 MFN393332 MPJ393332 MZF393332 NJB393332 NSX393332 OCT393332 OMP393332 OWL393332 PGH393332 PQD393332 PZZ393332 QJV393332 QTR393332 RDN393332 RNJ393332 RXF393332 SHB393332 SQX393332 TAT393332 TKP393332 TUL393332 UEH393332 UOD393332 UXZ393332 VHV393332 VRR393332 WBN393332 WLJ393332 WVF393332 IT458868 SP458868 ACL458868 AMH458868 AWD458868 BFZ458868 BPV458868 BZR458868 CJN458868 CTJ458868 DDF458868 DNB458868 DWX458868 EGT458868 EQP458868 FAL458868 FKH458868 FUD458868 GDZ458868 GNV458868 GXR458868 HHN458868 HRJ458868 IBF458868 ILB458868 IUX458868 JET458868 JOP458868 JYL458868 KIH458868 KSD458868 LBZ458868 LLV458868 LVR458868 MFN458868 MPJ458868 MZF458868 NJB458868 NSX458868 OCT458868 OMP458868 OWL458868 PGH458868 PQD458868 PZZ458868 QJV458868 QTR458868 RDN458868 RNJ458868 RXF458868 SHB458868 SQX458868 TAT458868 TKP458868 TUL458868 UEH458868 UOD458868 UXZ458868 VHV458868 VRR458868 WBN458868 WLJ458868 WVF458868 IT524404 SP524404 ACL524404 AMH524404 AWD524404 BFZ524404 BPV524404 BZR524404 CJN524404 CTJ524404 DDF524404 DNB524404 DWX524404 EGT524404 EQP524404 FAL524404 FKH524404 FUD524404 GDZ524404 GNV524404 GXR524404 HHN524404 HRJ524404 IBF524404 ILB524404 IUX524404 JET524404 JOP524404 JYL524404 KIH524404 KSD524404 LBZ524404 LLV524404 LVR524404 MFN524404 MPJ524404 MZF524404 NJB524404 NSX524404 OCT524404 OMP524404 OWL524404 PGH524404 PQD524404 PZZ524404 QJV524404 QTR524404 RDN524404 RNJ524404 RXF524404 SHB524404 SQX524404 TAT524404 TKP524404 TUL524404 UEH524404 UOD524404 UXZ524404 VHV524404 VRR524404 WBN524404 WLJ524404 WVF524404 IT589940 SP589940 ACL589940 AMH589940 AWD589940 BFZ589940 BPV589940 BZR589940 CJN589940 CTJ589940 DDF589940 DNB589940 DWX589940 EGT589940 EQP589940 FAL589940 FKH589940 FUD589940 GDZ589940 GNV589940 GXR589940 HHN589940 HRJ589940 IBF589940 ILB589940 IUX589940 JET589940 JOP589940 JYL589940 KIH589940 KSD589940 LBZ589940 LLV589940 LVR589940 MFN589940 MPJ589940 MZF589940 NJB589940 NSX589940 OCT589940 OMP589940 OWL589940 PGH589940 PQD589940 PZZ589940 QJV589940 QTR589940 RDN589940 RNJ589940 RXF589940 SHB589940 SQX589940 TAT589940 TKP589940 TUL589940 UEH589940 UOD589940 UXZ589940 VHV589940 VRR589940 WBN589940 WLJ589940 WVF589940 IT655476 SP655476 ACL655476 AMH655476 AWD655476 BFZ655476 BPV655476 BZR655476 CJN655476 CTJ655476 DDF655476 DNB655476 DWX655476 EGT655476 EQP655476 FAL655476 FKH655476 FUD655476 GDZ655476 GNV655476 GXR655476 HHN655476 HRJ655476 IBF655476 ILB655476 IUX655476 JET655476 JOP655476 JYL655476 KIH655476 KSD655476 LBZ655476 LLV655476 LVR655476 MFN655476 MPJ655476 MZF655476 NJB655476 NSX655476 OCT655476 OMP655476 OWL655476 PGH655476 PQD655476 PZZ655476 QJV655476 QTR655476 RDN655476 RNJ655476 RXF655476 SHB655476 SQX655476 TAT655476 TKP655476 TUL655476 UEH655476 UOD655476 UXZ655476 VHV655476 VRR655476 WBN655476 WLJ655476 WVF655476 IT721012 SP721012 ACL721012 AMH721012 AWD721012 BFZ721012 BPV721012 BZR721012 CJN721012 CTJ721012 DDF721012 DNB721012 DWX721012 EGT721012 EQP721012 FAL721012 FKH721012 FUD721012 GDZ721012 GNV721012 GXR721012 HHN721012 HRJ721012 IBF721012 ILB721012 IUX721012 JET721012 JOP721012 JYL721012 KIH721012 KSD721012 LBZ721012 LLV721012 LVR721012 MFN721012 MPJ721012 MZF721012 NJB721012 NSX721012 OCT721012 OMP721012 OWL721012 PGH721012 PQD721012 PZZ721012 QJV721012 QTR721012 RDN721012 RNJ721012 RXF721012 SHB721012 SQX721012 TAT721012 TKP721012 TUL721012 UEH721012 UOD721012 UXZ721012 VHV721012 VRR721012 WBN721012 WLJ721012 WVF721012 IT786548 SP786548 ACL786548 AMH786548 AWD786548 BFZ786548 BPV786548 BZR786548 CJN786548 CTJ786548 DDF786548 DNB786548 DWX786548 EGT786548 EQP786548 FAL786548 FKH786548 FUD786548 GDZ786548 GNV786548 GXR786548 HHN786548 HRJ786548 IBF786548 ILB786548 IUX786548 JET786548 JOP786548 JYL786548 KIH786548 KSD786548 LBZ786548 LLV786548 LVR786548 MFN786548 MPJ786548 MZF786548 NJB786548 NSX786548 OCT786548 OMP786548 OWL786548 PGH786548 PQD786548 PZZ786548 QJV786548 QTR786548 RDN786548 RNJ786548 RXF786548 SHB786548 SQX786548 TAT786548 TKP786548 TUL786548 UEH786548 UOD786548 UXZ786548 VHV786548 VRR786548 WBN786548 WLJ786548 WVF786548 IT852084 SP852084 ACL852084 AMH852084 AWD852084 BFZ852084 BPV852084 BZR852084 CJN852084 CTJ852084 DDF852084 DNB852084 DWX852084 EGT852084 EQP852084 FAL852084 FKH852084 FUD852084 GDZ852084 GNV852084 GXR852084 HHN852084 HRJ852084 IBF852084 ILB852084 IUX852084 JET852084 JOP852084 JYL852084 KIH852084 KSD852084 LBZ852084 LLV852084 LVR852084 MFN852084 MPJ852084 MZF852084 NJB852084 NSX852084 OCT852084 OMP852084 OWL852084 PGH852084 PQD852084 PZZ852084 QJV852084 QTR852084 RDN852084 RNJ852084 RXF852084 SHB852084 SQX852084 TAT852084 TKP852084 TUL852084 UEH852084 UOD852084 UXZ852084 VHV852084 VRR852084 WBN852084 WLJ852084 WVF852084 IT917620 SP917620 ACL917620 AMH917620 AWD917620 BFZ917620 BPV917620 BZR917620 CJN917620 CTJ917620 DDF917620 DNB917620 DWX917620 EGT917620 EQP917620 FAL917620 FKH917620 FUD917620 GDZ917620 GNV917620 GXR917620 HHN917620 HRJ917620 IBF917620 ILB917620 IUX917620 JET917620 JOP917620 JYL917620 KIH917620 KSD917620 LBZ917620 LLV917620 LVR917620 MFN917620 MPJ917620 MZF917620 NJB917620 NSX917620 OCT917620 OMP917620 OWL917620 PGH917620 PQD917620 PZZ917620 QJV917620 QTR917620 RDN917620 RNJ917620 RXF917620 SHB917620 SQX917620 TAT917620 TKP917620 TUL917620 UEH917620 UOD917620 UXZ917620 VHV917620 VRR917620 WBN917620 WLJ917620 WVF917620 IT983156 SP983156 ACL983156 AMH983156 AWD983156 BFZ983156 BPV983156 BZR983156 CJN983156 CTJ983156 DDF983156 DNB983156 DWX983156 EGT983156 EQP983156 FAL983156 FKH983156 FUD983156 GDZ983156 GNV983156 GXR983156 HHN983156 HRJ983156 IBF983156 ILB983156 IUX983156 JET983156 JOP983156 JYL983156 KIH983156 KSD983156 LBZ983156 LLV983156 LVR983156 MFN983156 MPJ983156 MZF983156 NJB983156 NSX983156 OCT983156 OMP983156 OWL983156 PGH983156 PQD983156 PZZ983156 QJV983156 QTR983156 RDN983156 RNJ983156 RXF983156 SHB983156 SQX983156 TAT983156 TKP983156 TUL983156 UEH983156 UOD983156 UXZ983156 VHV983156 VRR983156 WBN983156 WLJ983156 WVF983156">
      <formula1>0</formula1>
      <formula2>0</formula2>
    </dataValidation>
    <dataValidation type="textLength" errorStyle="warning" allowBlank="1" showInputMessage="1" showErrorMessage="1" errorTitle="FIRMA" error="Este espacio debe dejarse libre para el visto bueno del Subdirector Técnico" prompt="Deje este espacio libre para la firma del subdirector(a) Técnico(a) del área responsable de la supervisión del contrato." sqref="WVR983151:WVZ983151 JF107:JN107 TB107:TJ107 ACX107:ADF107 AMT107:ANB107 AWP107:AWX107 BGL107:BGT107 BQH107:BQP107 CAD107:CAL107 CJZ107:CKH107 CTV107:CUD107 DDR107:DDZ107 DNN107:DNV107 DXJ107:DXR107 EHF107:EHN107 ERB107:ERJ107 FAX107:FBF107 FKT107:FLB107 FUP107:FUX107 GEL107:GET107 GOH107:GOP107 GYD107:GYL107 HHZ107:HIH107 HRV107:HSD107 IBR107:IBZ107 ILN107:ILV107 IVJ107:IVR107 JFF107:JFN107 JPB107:JPJ107 JYX107:JZF107 KIT107:KJB107 KSP107:KSX107 LCL107:LCT107 LMH107:LMP107 LWD107:LWL107 MFZ107:MGH107 MPV107:MQD107 MZR107:MZZ107 NJN107:NJV107 NTJ107:NTR107 ODF107:ODN107 ONB107:ONJ107 OWX107:OXF107 PGT107:PHB107 PQP107:PQX107 QAL107:QAT107 QKH107:QKP107 QUD107:QUL107 RDZ107:REH107 RNV107:ROD107 RXR107:RXZ107 SHN107:SHV107 SRJ107:SRR107 TBF107:TBN107 TLB107:TLJ107 TUX107:TVF107 UET107:UFB107 UOP107:UOX107 UYL107:UYT107 VIH107:VIP107 VSD107:VSL107 WBZ107:WCH107 WLV107:WMD107 WVR107:WVZ107 JF65647:JN65647 TB65647:TJ65647 ACX65647:ADF65647 AMT65647:ANB65647 AWP65647:AWX65647 BGL65647:BGT65647 BQH65647:BQP65647 CAD65647:CAL65647 CJZ65647:CKH65647 CTV65647:CUD65647 DDR65647:DDZ65647 DNN65647:DNV65647 DXJ65647:DXR65647 EHF65647:EHN65647 ERB65647:ERJ65647 FAX65647:FBF65647 FKT65647:FLB65647 FUP65647:FUX65647 GEL65647:GET65647 GOH65647:GOP65647 GYD65647:GYL65647 HHZ65647:HIH65647 HRV65647:HSD65647 IBR65647:IBZ65647 ILN65647:ILV65647 IVJ65647:IVR65647 JFF65647:JFN65647 JPB65647:JPJ65647 JYX65647:JZF65647 KIT65647:KJB65647 KSP65647:KSX65647 LCL65647:LCT65647 LMH65647:LMP65647 LWD65647:LWL65647 MFZ65647:MGH65647 MPV65647:MQD65647 MZR65647:MZZ65647 NJN65647:NJV65647 NTJ65647:NTR65647 ODF65647:ODN65647 ONB65647:ONJ65647 OWX65647:OXF65647 PGT65647:PHB65647 PQP65647:PQX65647 QAL65647:QAT65647 QKH65647:QKP65647 QUD65647:QUL65647 RDZ65647:REH65647 RNV65647:ROD65647 RXR65647:RXZ65647 SHN65647:SHV65647 SRJ65647:SRR65647 TBF65647:TBN65647 TLB65647:TLJ65647 TUX65647:TVF65647 UET65647:UFB65647 UOP65647:UOX65647 UYL65647:UYT65647 VIH65647:VIP65647 VSD65647:VSL65647 WBZ65647:WCH65647 WLV65647:WMD65647 WVR65647:WVZ65647 JF131183:JN131183 TB131183:TJ131183 ACX131183:ADF131183 AMT131183:ANB131183 AWP131183:AWX131183 BGL131183:BGT131183 BQH131183:BQP131183 CAD131183:CAL131183 CJZ131183:CKH131183 CTV131183:CUD131183 DDR131183:DDZ131183 DNN131183:DNV131183 DXJ131183:DXR131183 EHF131183:EHN131183 ERB131183:ERJ131183 FAX131183:FBF131183 FKT131183:FLB131183 FUP131183:FUX131183 GEL131183:GET131183 GOH131183:GOP131183 GYD131183:GYL131183 HHZ131183:HIH131183 HRV131183:HSD131183 IBR131183:IBZ131183 ILN131183:ILV131183 IVJ131183:IVR131183 JFF131183:JFN131183 JPB131183:JPJ131183 JYX131183:JZF131183 KIT131183:KJB131183 KSP131183:KSX131183 LCL131183:LCT131183 LMH131183:LMP131183 LWD131183:LWL131183 MFZ131183:MGH131183 MPV131183:MQD131183 MZR131183:MZZ131183 NJN131183:NJV131183 NTJ131183:NTR131183 ODF131183:ODN131183 ONB131183:ONJ131183 OWX131183:OXF131183 PGT131183:PHB131183 PQP131183:PQX131183 QAL131183:QAT131183 QKH131183:QKP131183 QUD131183:QUL131183 RDZ131183:REH131183 RNV131183:ROD131183 RXR131183:RXZ131183 SHN131183:SHV131183 SRJ131183:SRR131183 TBF131183:TBN131183 TLB131183:TLJ131183 TUX131183:TVF131183 UET131183:UFB131183 UOP131183:UOX131183 UYL131183:UYT131183 VIH131183:VIP131183 VSD131183:VSL131183 WBZ131183:WCH131183 WLV131183:WMD131183 WVR131183:WVZ131183 JF196719:JN196719 TB196719:TJ196719 ACX196719:ADF196719 AMT196719:ANB196719 AWP196719:AWX196719 BGL196719:BGT196719 BQH196719:BQP196719 CAD196719:CAL196719 CJZ196719:CKH196719 CTV196719:CUD196719 DDR196719:DDZ196719 DNN196719:DNV196719 DXJ196719:DXR196719 EHF196719:EHN196719 ERB196719:ERJ196719 FAX196719:FBF196719 FKT196719:FLB196719 FUP196719:FUX196719 GEL196719:GET196719 GOH196719:GOP196719 GYD196719:GYL196719 HHZ196719:HIH196719 HRV196719:HSD196719 IBR196719:IBZ196719 ILN196719:ILV196719 IVJ196719:IVR196719 JFF196719:JFN196719 JPB196719:JPJ196719 JYX196719:JZF196719 KIT196719:KJB196719 KSP196719:KSX196719 LCL196719:LCT196719 LMH196719:LMP196719 LWD196719:LWL196719 MFZ196719:MGH196719 MPV196719:MQD196719 MZR196719:MZZ196719 NJN196719:NJV196719 NTJ196719:NTR196719 ODF196719:ODN196719 ONB196719:ONJ196719 OWX196719:OXF196719 PGT196719:PHB196719 PQP196719:PQX196719 QAL196719:QAT196719 QKH196719:QKP196719 QUD196719:QUL196719 RDZ196719:REH196719 RNV196719:ROD196719 RXR196719:RXZ196719 SHN196719:SHV196719 SRJ196719:SRR196719 TBF196719:TBN196719 TLB196719:TLJ196719 TUX196719:TVF196719 UET196719:UFB196719 UOP196719:UOX196719 UYL196719:UYT196719 VIH196719:VIP196719 VSD196719:VSL196719 WBZ196719:WCH196719 WLV196719:WMD196719 WVR196719:WVZ196719 JF262255:JN262255 TB262255:TJ262255 ACX262255:ADF262255 AMT262255:ANB262255 AWP262255:AWX262255 BGL262255:BGT262255 BQH262255:BQP262255 CAD262255:CAL262255 CJZ262255:CKH262255 CTV262255:CUD262255 DDR262255:DDZ262255 DNN262255:DNV262255 DXJ262255:DXR262255 EHF262255:EHN262255 ERB262255:ERJ262255 FAX262255:FBF262255 FKT262255:FLB262255 FUP262255:FUX262255 GEL262255:GET262255 GOH262255:GOP262255 GYD262255:GYL262255 HHZ262255:HIH262255 HRV262255:HSD262255 IBR262255:IBZ262255 ILN262255:ILV262255 IVJ262255:IVR262255 JFF262255:JFN262255 JPB262255:JPJ262255 JYX262255:JZF262255 KIT262255:KJB262255 KSP262255:KSX262255 LCL262255:LCT262255 LMH262255:LMP262255 LWD262255:LWL262255 MFZ262255:MGH262255 MPV262255:MQD262255 MZR262255:MZZ262255 NJN262255:NJV262255 NTJ262255:NTR262255 ODF262255:ODN262255 ONB262255:ONJ262255 OWX262255:OXF262255 PGT262255:PHB262255 PQP262255:PQX262255 QAL262255:QAT262255 QKH262255:QKP262255 QUD262255:QUL262255 RDZ262255:REH262255 RNV262255:ROD262255 RXR262255:RXZ262255 SHN262255:SHV262255 SRJ262255:SRR262255 TBF262255:TBN262255 TLB262255:TLJ262255 TUX262255:TVF262255 UET262255:UFB262255 UOP262255:UOX262255 UYL262255:UYT262255 VIH262255:VIP262255 VSD262255:VSL262255 WBZ262255:WCH262255 WLV262255:WMD262255 WVR262255:WVZ262255 JF327791:JN327791 TB327791:TJ327791 ACX327791:ADF327791 AMT327791:ANB327791 AWP327791:AWX327791 BGL327791:BGT327791 BQH327791:BQP327791 CAD327791:CAL327791 CJZ327791:CKH327791 CTV327791:CUD327791 DDR327791:DDZ327791 DNN327791:DNV327791 DXJ327791:DXR327791 EHF327791:EHN327791 ERB327791:ERJ327791 FAX327791:FBF327791 FKT327791:FLB327791 FUP327791:FUX327791 GEL327791:GET327791 GOH327791:GOP327791 GYD327791:GYL327791 HHZ327791:HIH327791 HRV327791:HSD327791 IBR327791:IBZ327791 ILN327791:ILV327791 IVJ327791:IVR327791 JFF327791:JFN327791 JPB327791:JPJ327791 JYX327791:JZF327791 KIT327791:KJB327791 KSP327791:KSX327791 LCL327791:LCT327791 LMH327791:LMP327791 LWD327791:LWL327791 MFZ327791:MGH327791 MPV327791:MQD327791 MZR327791:MZZ327791 NJN327791:NJV327791 NTJ327791:NTR327791 ODF327791:ODN327791 ONB327791:ONJ327791 OWX327791:OXF327791 PGT327791:PHB327791 PQP327791:PQX327791 QAL327791:QAT327791 QKH327791:QKP327791 QUD327791:QUL327791 RDZ327791:REH327791 RNV327791:ROD327791 RXR327791:RXZ327791 SHN327791:SHV327791 SRJ327791:SRR327791 TBF327791:TBN327791 TLB327791:TLJ327791 TUX327791:TVF327791 UET327791:UFB327791 UOP327791:UOX327791 UYL327791:UYT327791 VIH327791:VIP327791 VSD327791:VSL327791 WBZ327791:WCH327791 WLV327791:WMD327791 WVR327791:WVZ327791 JF393327:JN393327 TB393327:TJ393327 ACX393327:ADF393327 AMT393327:ANB393327 AWP393327:AWX393327 BGL393327:BGT393327 BQH393327:BQP393327 CAD393327:CAL393327 CJZ393327:CKH393327 CTV393327:CUD393327 DDR393327:DDZ393327 DNN393327:DNV393327 DXJ393327:DXR393327 EHF393327:EHN393327 ERB393327:ERJ393327 FAX393327:FBF393327 FKT393327:FLB393327 FUP393327:FUX393327 GEL393327:GET393327 GOH393327:GOP393327 GYD393327:GYL393327 HHZ393327:HIH393327 HRV393327:HSD393327 IBR393327:IBZ393327 ILN393327:ILV393327 IVJ393327:IVR393327 JFF393327:JFN393327 JPB393327:JPJ393327 JYX393327:JZF393327 KIT393327:KJB393327 KSP393327:KSX393327 LCL393327:LCT393327 LMH393327:LMP393327 LWD393327:LWL393327 MFZ393327:MGH393327 MPV393327:MQD393327 MZR393327:MZZ393327 NJN393327:NJV393327 NTJ393327:NTR393327 ODF393327:ODN393327 ONB393327:ONJ393327 OWX393327:OXF393327 PGT393327:PHB393327 PQP393327:PQX393327 QAL393327:QAT393327 QKH393327:QKP393327 QUD393327:QUL393327 RDZ393327:REH393327 RNV393327:ROD393327 RXR393327:RXZ393327 SHN393327:SHV393327 SRJ393327:SRR393327 TBF393327:TBN393327 TLB393327:TLJ393327 TUX393327:TVF393327 UET393327:UFB393327 UOP393327:UOX393327 UYL393327:UYT393327 VIH393327:VIP393327 VSD393327:VSL393327 WBZ393327:WCH393327 WLV393327:WMD393327 WVR393327:WVZ393327 JF458863:JN458863 TB458863:TJ458863 ACX458863:ADF458863 AMT458863:ANB458863 AWP458863:AWX458863 BGL458863:BGT458863 BQH458863:BQP458863 CAD458863:CAL458863 CJZ458863:CKH458863 CTV458863:CUD458863 DDR458863:DDZ458863 DNN458863:DNV458863 DXJ458863:DXR458863 EHF458863:EHN458863 ERB458863:ERJ458863 FAX458863:FBF458863 FKT458863:FLB458863 FUP458863:FUX458863 GEL458863:GET458863 GOH458863:GOP458863 GYD458863:GYL458863 HHZ458863:HIH458863 HRV458863:HSD458863 IBR458863:IBZ458863 ILN458863:ILV458863 IVJ458863:IVR458863 JFF458863:JFN458863 JPB458863:JPJ458863 JYX458863:JZF458863 KIT458863:KJB458863 KSP458863:KSX458863 LCL458863:LCT458863 LMH458863:LMP458863 LWD458863:LWL458863 MFZ458863:MGH458863 MPV458863:MQD458863 MZR458863:MZZ458863 NJN458863:NJV458863 NTJ458863:NTR458863 ODF458863:ODN458863 ONB458863:ONJ458863 OWX458863:OXF458863 PGT458863:PHB458863 PQP458863:PQX458863 QAL458863:QAT458863 QKH458863:QKP458863 QUD458863:QUL458863 RDZ458863:REH458863 RNV458863:ROD458863 RXR458863:RXZ458863 SHN458863:SHV458863 SRJ458863:SRR458863 TBF458863:TBN458863 TLB458863:TLJ458863 TUX458863:TVF458863 UET458863:UFB458863 UOP458863:UOX458863 UYL458863:UYT458863 VIH458863:VIP458863 VSD458863:VSL458863 WBZ458863:WCH458863 WLV458863:WMD458863 WVR458863:WVZ458863 JF524399:JN524399 TB524399:TJ524399 ACX524399:ADF524399 AMT524399:ANB524399 AWP524399:AWX524399 BGL524399:BGT524399 BQH524399:BQP524399 CAD524399:CAL524399 CJZ524399:CKH524399 CTV524399:CUD524399 DDR524399:DDZ524399 DNN524399:DNV524399 DXJ524399:DXR524399 EHF524399:EHN524399 ERB524399:ERJ524399 FAX524399:FBF524399 FKT524399:FLB524399 FUP524399:FUX524399 GEL524399:GET524399 GOH524399:GOP524399 GYD524399:GYL524399 HHZ524399:HIH524399 HRV524399:HSD524399 IBR524399:IBZ524399 ILN524399:ILV524399 IVJ524399:IVR524399 JFF524399:JFN524399 JPB524399:JPJ524399 JYX524399:JZF524399 KIT524399:KJB524399 KSP524399:KSX524399 LCL524399:LCT524399 LMH524399:LMP524399 LWD524399:LWL524399 MFZ524399:MGH524399 MPV524399:MQD524399 MZR524399:MZZ524399 NJN524399:NJV524399 NTJ524399:NTR524399 ODF524399:ODN524399 ONB524399:ONJ524399 OWX524399:OXF524399 PGT524399:PHB524399 PQP524399:PQX524399 QAL524399:QAT524399 QKH524399:QKP524399 QUD524399:QUL524399 RDZ524399:REH524399 RNV524399:ROD524399 RXR524399:RXZ524399 SHN524399:SHV524399 SRJ524399:SRR524399 TBF524399:TBN524399 TLB524399:TLJ524399 TUX524399:TVF524399 UET524399:UFB524399 UOP524399:UOX524399 UYL524399:UYT524399 VIH524399:VIP524399 VSD524399:VSL524399 WBZ524399:WCH524399 WLV524399:WMD524399 WVR524399:WVZ524399 JF589935:JN589935 TB589935:TJ589935 ACX589935:ADF589935 AMT589935:ANB589935 AWP589935:AWX589935 BGL589935:BGT589935 BQH589935:BQP589935 CAD589935:CAL589935 CJZ589935:CKH589935 CTV589935:CUD589935 DDR589935:DDZ589935 DNN589935:DNV589935 DXJ589935:DXR589935 EHF589935:EHN589935 ERB589935:ERJ589935 FAX589935:FBF589935 FKT589935:FLB589935 FUP589935:FUX589935 GEL589935:GET589935 GOH589935:GOP589935 GYD589935:GYL589935 HHZ589935:HIH589935 HRV589935:HSD589935 IBR589935:IBZ589935 ILN589935:ILV589935 IVJ589935:IVR589935 JFF589935:JFN589935 JPB589935:JPJ589935 JYX589935:JZF589935 KIT589935:KJB589935 KSP589935:KSX589935 LCL589935:LCT589935 LMH589935:LMP589935 LWD589935:LWL589935 MFZ589935:MGH589935 MPV589935:MQD589935 MZR589935:MZZ589935 NJN589935:NJV589935 NTJ589935:NTR589935 ODF589935:ODN589935 ONB589935:ONJ589935 OWX589935:OXF589935 PGT589935:PHB589935 PQP589935:PQX589935 QAL589935:QAT589935 QKH589935:QKP589935 QUD589935:QUL589935 RDZ589935:REH589935 RNV589935:ROD589935 RXR589935:RXZ589935 SHN589935:SHV589935 SRJ589935:SRR589935 TBF589935:TBN589935 TLB589935:TLJ589935 TUX589935:TVF589935 UET589935:UFB589935 UOP589935:UOX589935 UYL589935:UYT589935 VIH589935:VIP589935 VSD589935:VSL589935 WBZ589935:WCH589935 WLV589935:WMD589935 WVR589935:WVZ589935 JF655471:JN655471 TB655471:TJ655471 ACX655471:ADF655471 AMT655471:ANB655471 AWP655471:AWX655471 BGL655471:BGT655471 BQH655471:BQP655471 CAD655471:CAL655471 CJZ655471:CKH655471 CTV655471:CUD655471 DDR655471:DDZ655471 DNN655471:DNV655471 DXJ655471:DXR655471 EHF655471:EHN655471 ERB655471:ERJ655471 FAX655471:FBF655471 FKT655471:FLB655471 FUP655471:FUX655471 GEL655471:GET655471 GOH655471:GOP655471 GYD655471:GYL655471 HHZ655471:HIH655471 HRV655471:HSD655471 IBR655471:IBZ655471 ILN655471:ILV655471 IVJ655471:IVR655471 JFF655471:JFN655471 JPB655471:JPJ655471 JYX655471:JZF655471 KIT655471:KJB655471 KSP655471:KSX655471 LCL655471:LCT655471 LMH655471:LMP655471 LWD655471:LWL655471 MFZ655471:MGH655471 MPV655471:MQD655471 MZR655471:MZZ655471 NJN655471:NJV655471 NTJ655471:NTR655471 ODF655471:ODN655471 ONB655471:ONJ655471 OWX655471:OXF655471 PGT655471:PHB655471 PQP655471:PQX655471 QAL655471:QAT655471 QKH655471:QKP655471 QUD655471:QUL655471 RDZ655471:REH655471 RNV655471:ROD655471 RXR655471:RXZ655471 SHN655471:SHV655471 SRJ655471:SRR655471 TBF655471:TBN655471 TLB655471:TLJ655471 TUX655471:TVF655471 UET655471:UFB655471 UOP655471:UOX655471 UYL655471:UYT655471 VIH655471:VIP655471 VSD655471:VSL655471 WBZ655471:WCH655471 WLV655471:WMD655471 WVR655471:WVZ655471 JF721007:JN721007 TB721007:TJ721007 ACX721007:ADF721007 AMT721007:ANB721007 AWP721007:AWX721007 BGL721007:BGT721007 BQH721007:BQP721007 CAD721007:CAL721007 CJZ721007:CKH721007 CTV721007:CUD721007 DDR721007:DDZ721007 DNN721007:DNV721007 DXJ721007:DXR721007 EHF721007:EHN721007 ERB721007:ERJ721007 FAX721007:FBF721007 FKT721007:FLB721007 FUP721007:FUX721007 GEL721007:GET721007 GOH721007:GOP721007 GYD721007:GYL721007 HHZ721007:HIH721007 HRV721007:HSD721007 IBR721007:IBZ721007 ILN721007:ILV721007 IVJ721007:IVR721007 JFF721007:JFN721007 JPB721007:JPJ721007 JYX721007:JZF721007 KIT721007:KJB721007 KSP721007:KSX721007 LCL721007:LCT721007 LMH721007:LMP721007 LWD721007:LWL721007 MFZ721007:MGH721007 MPV721007:MQD721007 MZR721007:MZZ721007 NJN721007:NJV721007 NTJ721007:NTR721007 ODF721007:ODN721007 ONB721007:ONJ721007 OWX721007:OXF721007 PGT721007:PHB721007 PQP721007:PQX721007 QAL721007:QAT721007 QKH721007:QKP721007 QUD721007:QUL721007 RDZ721007:REH721007 RNV721007:ROD721007 RXR721007:RXZ721007 SHN721007:SHV721007 SRJ721007:SRR721007 TBF721007:TBN721007 TLB721007:TLJ721007 TUX721007:TVF721007 UET721007:UFB721007 UOP721007:UOX721007 UYL721007:UYT721007 VIH721007:VIP721007 VSD721007:VSL721007 WBZ721007:WCH721007 WLV721007:WMD721007 WVR721007:WVZ721007 JF786543:JN786543 TB786543:TJ786543 ACX786543:ADF786543 AMT786543:ANB786543 AWP786543:AWX786543 BGL786543:BGT786543 BQH786543:BQP786543 CAD786543:CAL786543 CJZ786543:CKH786543 CTV786543:CUD786543 DDR786543:DDZ786543 DNN786543:DNV786543 DXJ786543:DXR786543 EHF786543:EHN786543 ERB786543:ERJ786543 FAX786543:FBF786543 FKT786543:FLB786543 FUP786543:FUX786543 GEL786543:GET786543 GOH786543:GOP786543 GYD786543:GYL786543 HHZ786543:HIH786543 HRV786543:HSD786543 IBR786543:IBZ786543 ILN786543:ILV786543 IVJ786543:IVR786543 JFF786543:JFN786543 JPB786543:JPJ786543 JYX786543:JZF786543 KIT786543:KJB786543 KSP786543:KSX786543 LCL786543:LCT786543 LMH786543:LMP786543 LWD786543:LWL786543 MFZ786543:MGH786543 MPV786543:MQD786543 MZR786543:MZZ786543 NJN786543:NJV786543 NTJ786543:NTR786543 ODF786543:ODN786543 ONB786543:ONJ786543 OWX786543:OXF786543 PGT786543:PHB786543 PQP786543:PQX786543 QAL786543:QAT786543 QKH786543:QKP786543 QUD786543:QUL786543 RDZ786543:REH786543 RNV786543:ROD786543 RXR786543:RXZ786543 SHN786543:SHV786543 SRJ786543:SRR786543 TBF786543:TBN786543 TLB786543:TLJ786543 TUX786543:TVF786543 UET786543:UFB786543 UOP786543:UOX786543 UYL786543:UYT786543 VIH786543:VIP786543 VSD786543:VSL786543 WBZ786543:WCH786543 WLV786543:WMD786543 WVR786543:WVZ786543 JF852079:JN852079 TB852079:TJ852079 ACX852079:ADF852079 AMT852079:ANB852079 AWP852079:AWX852079 BGL852079:BGT852079 BQH852079:BQP852079 CAD852079:CAL852079 CJZ852079:CKH852079 CTV852079:CUD852079 DDR852079:DDZ852079 DNN852079:DNV852079 DXJ852079:DXR852079 EHF852079:EHN852079 ERB852079:ERJ852079 FAX852079:FBF852079 FKT852079:FLB852079 FUP852079:FUX852079 GEL852079:GET852079 GOH852079:GOP852079 GYD852079:GYL852079 HHZ852079:HIH852079 HRV852079:HSD852079 IBR852079:IBZ852079 ILN852079:ILV852079 IVJ852079:IVR852079 JFF852079:JFN852079 JPB852079:JPJ852079 JYX852079:JZF852079 KIT852079:KJB852079 KSP852079:KSX852079 LCL852079:LCT852079 LMH852079:LMP852079 LWD852079:LWL852079 MFZ852079:MGH852079 MPV852079:MQD852079 MZR852079:MZZ852079 NJN852079:NJV852079 NTJ852079:NTR852079 ODF852079:ODN852079 ONB852079:ONJ852079 OWX852079:OXF852079 PGT852079:PHB852079 PQP852079:PQX852079 QAL852079:QAT852079 QKH852079:QKP852079 QUD852079:QUL852079 RDZ852079:REH852079 RNV852079:ROD852079 RXR852079:RXZ852079 SHN852079:SHV852079 SRJ852079:SRR852079 TBF852079:TBN852079 TLB852079:TLJ852079 TUX852079:TVF852079 UET852079:UFB852079 UOP852079:UOX852079 UYL852079:UYT852079 VIH852079:VIP852079 VSD852079:VSL852079 WBZ852079:WCH852079 WLV852079:WMD852079 WVR852079:WVZ852079 JF917615:JN917615 TB917615:TJ917615 ACX917615:ADF917615 AMT917615:ANB917615 AWP917615:AWX917615 BGL917615:BGT917615 BQH917615:BQP917615 CAD917615:CAL917615 CJZ917615:CKH917615 CTV917615:CUD917615 DDR917615:DDZ917615 DNN917615:DNV917615 DXJ917615:DXR917615 EHF917615:EHN917615 ERB917615:ERJ917615 FAX917615:FBF917615 FKT917615:FLB917615 FUP917615:FUX917615 GEL917615:GET917615 GOH917615:GOP917615 GYD917615:GYL917615 HHZ917615:HIH917615 HRV917615:HSD917615 IBR917615:IBZ917615 ILN917615:ILV917615 IVJ917615:IVR917615 JFF917615:JFN917615 JPB917615:JPJ917615 JYX917615:JZF917615 KIT917615:KJB917615 KSP917615:KSX917615 LCL917615:LCT917615 LMH917615:LMP917615 LWD917615:LWL917615 MFZ917615:MGH917615 MPV917615:MQD917615 MZR917615:MZZ917615 NJN917615:NJV917615 NTJ917615:NTR917615 ODF917615:ODN917615 ONB917615:ONJ917615 OWX917615:OXF917615 PGT917615:PHB917615 PQP917615:PQX917615 QAL917615:QAT917615 QKH917615:QKP917615 QUD917615:QUL917615 RDZ917615:REH917615 RNV917615:ROD917615 RXR917615:RXZ917615 SHN917615:SHV917615 SRJ917615:SRR917615 TBF917615:TBN917615 TLB917615:TLJ917615 TUX917615:TVF917615 UET917615:UFB917615 UOP917615:UOX917615 UYL917615:UYT917615 VIH917615:VIP917615 VSD917615:VSL917615 WBZ917615:WCH917615 WLV917615:WMD917615 WVR917615:WVZ917615 JF983151:JN983151 TB983151:TJ983151 ACX983151:ADF983151 AMT983151:ANB983151 AWP983151:AWX983151 BGL983151:BGT983151 BQH983151:BQP983151 CAD983151:CAL983151 CJZ983151:CKH983151 CTV983151:CUD983151 DDR983151:DDZ983151 DNN983151:DNV983151 DXJ983151:DXR983151 EHF983151:EHN983151 ERB983151:ERJ983151 FAX983151:FBF983151 FKT983151:FLB983151 FUP983151:FUX983151 GEL983151:GET983151 GOH983151:GOP983151 GYD983151:GYL983151 HHZ983151:HIH983151 HRV983151:HSD983151 IBR983151:IBZ983151 ILN983151:ILV983151 IVJ983151:IVR983151 JFF983151:JFN983151 JPB983151:JPJ983151 JYX983151:JZF983151 KIT983151:KJB983151 KSP983151:KSX983151 LCL983151:LCT983151 LMH983151:LMP983151 LWD983151:LWL983151 MFZ983151:MGH983151 MPV983151:MQD983151 MZR983151:MZZ983151 NJN983151:NJV983151 NTJ983151:NTR983151 ODF983151:ODN983151 ONB983151:ONJ983151 OWX983151:OXF983151 PGT983151:PHB983151 PQP983151:PQX983151 QAL983151:QAT983151 QKH983151:QKP983151 QUD983151:QUL983151 RDZ983151:REH983151 RNV983151:ROD983151 RXR983151:RXZ983151 SHN983151:SHV983151 SRJ983151:SRR983151 TBF983151:TBN983151 TLB983151:TLJ983151 TUX983151:TVF983151 UET983151:UFB983151 UOP983151:UOX983151 UYL983151:UYT983151 VIH983151:VIP983151 VSD983151:VSL983151 WBZ983151:WCH983151 WLV983151:WMD983151 P983151:Y983151 P917615:Y917615 P852079:Y852079 P786543:Y786543 P721007:Y721007 P655471:Y655471 P589935:Y589935 P524399:Y524399 P458863:Y458863 P393327:Y393327 P327791:Y327791 P262255:Y262255 P196719:Y196719 P131183:Y131183 P65647:Y65647">
      <formula1>0</formula1>
      <formula2>0</formula2>
    </dataValidation>
    <dataValidation type="textLength" errorStyle="warning" allowBlank="1" showInputMessage="1" showErrorMessage="1" errorTitle="FIRMA" error="Este espacio debe dejarse libre para la firma del Interventor" promptTitle="Firma" prompt="Deje este espacio libre para la firma del representante legal de la interventoría." sqref="JF103:JN103 TB103:TJ103 ACX103:ADF103 AMT103:ANB103 AWP103:AWX103 BGL103:BGT103 BQH103:BQP103 CAD103:CAL103 CJZ103:CKH103 CTV103:CUD103 DDR103:DDZ103 DNN103:DNV103 DXJ103:DXR103 EHF103:EHN103 ERB103:ERJ103 FAX103:FBF103 FKT103:FLB103 FUP103:FUX103 GEL103:GET103 GOH103:GOP103 GYD103:GYL103 HHZ103:HIH103 HRV103:HSD103 IBR103:IBZ103 ILN103:ILV103 IVJ103:IVR103 JFF103:JFN103 JPB103:JPJ103 JYX103:JZF103 KIT103:KJB103 KSP103:KSX103 LCL103:LCT103 LMH103:LMP103 LWD103:LWL103 MFZ103:MGH103 MPV103:MQD103 MZR103:MZZ103 NJN103:NJV103 NTJ103:NTR103 ODF103:ODN103 ONB103:ONJ103 OWX103:OXF103 PGT103:PHB103 PQP103:PQX103 QAL103:QAT103 QKH103:QKP103 QUD103:QUL103 RDZ103:REH103 RNV103:ROD103 RXR103:RXZ103 SHN103:SHV103 SRJ103:SRR103 TBF103:TBN103 TLB103:TLJ103 TUX103:TVF103 UET103:UFB103 UOP103:UOX103 UYL103:UYT103 VIH103:VIP103 VSD103:VSL103 WBZ103:WCH103 WLV103:WMD103 WVR103:WVZ103 JF65641:JN65641 TB65641:TJ65641 ACX65641:ADF65641 AMT65641:ANB65641 AWP65641:AWX65641 BGL65641:BGT65641 BQH65641:BQP65641 CAD65641:CAL65641 CJZ65641:CKH65641 CTV65641:CUD65641 DDR65641:DDZ65641 DNN65641:DNV65641 DXJ65641:DXR65641 EHF65641:EHN65641 ERB65641:ERJ65641 FAX65641:FBF65641 FKT65641:FLB65641 FUP65641:FUX65641 GEL65641:GET65641 GOH65641:GOP65641 GYD65641:GYL65641 HHZ65641:HIH65641 HRV65641:HSD65641 IBR65641:IBZ65641 ILN65641:ILV65641 IVJ65641:IVR65641 JFF65641:JFN65641 JPB65641:JPJ65641 JYX65641:JZF65641 KIT65641:KJB65641 KSP65641:KSX65641 LCL65641:LCT65641 LMH65641:LMP65641 LWD65641:LWL65641 MFZ65641:MGH65641 MPV65641:MQD65641 MZR65641:MZZ65641 NJN65641:NJV65641 NTJ65641:NTR65641 ODF65641:ODN65641 ONB65641:ONJ65641 OWX65641:OXF65641 PGT65641:PHB65641 PQP65641:PQX65641 QAL65641:QAT65641 QKH65641:QKP65641 QUD65641:QUL65641 RDZ65641:REH65641 RNV65641:ROD65641 RXR65641:RXZ65641 SHN65641:SHV65641 SRJ65641:SRR65641 TBF65641:TBN65641 TLB65641:TLJ65641 TUX65641:TVF65641 UET65641:UFB65641 UOP65641:UOX65641 UYL65641:UYT65641 VIH65641:VIP65641 VSD65641:VSL65641 WBZ65641:WCH65641 WLV65641:WMD65641 WVR65641:WVZ65641 JF131177:JN131177 TB131177:TJ131177 ACX131177:ADF131177 AMT131177:ANB131177 AWP131177:AWX131177 BGL131177:BGT131177 BQH131177:BQP131177 CAD131177:CAL131177 CJZ131177:CKH131177 CTV131177:CUD131177 DDR131177:DDZ131177 DNN131177:DNV131177 DXJ131177:DXR131177 EHF131177:EHN131177 ERB131177:ERJ131177 FAX131177:FBF131177 FKT131177:FLB131177 FUP131177:FUX131177 GEL131177:GET131177 GOH131177:GOP131177 GYD131177:GYL131177 HHZ131177:HIH131177 HRV131177:HSD131177 IBR131177:IBZ131177 ILN131177:ILV131177 IVJ131177:IVR131177 JFF131177:JFN131177 JPB131177:JPJ131177 JYX131177:JZF131177 KIT131177:KJB131177 KSP131177:KSX131177 LCL131177:LCT131177 LMH131177:LMP131177 LWD131177:LWL131177 MFZ131177:MGH131177 MPV131177:MQD131177 MZR131177:MZZ131177 NJN131177:NJV131177 NTJ131177:NTR131177 ODF131177:ODN131177 ONB131177:ONJ131177 OWX131177:OXF131177 PGT131177:PHB131177 PQP131177:PQX131177 QAL131177:QAT131177 QKH131177:QKP131177 QUD131177:QUL131177 RDZ131177:REH131177 RNV131177:ROD131177 RXR131177:RXZ131177 SHN131177:SHV131177 SRJ131177:SRR131177 TBF131177:TBN131177 TLB131177:TLJ131177 TUX131177:TVF131177 UET131177:UFB131177 UOP131177:UOX131177 UYL131177:UYT131177 VIH131177:VIP131177 VSD131177:VSL131177 WBZ131177:WCH131177 WLV131177:WMD131177 WVR131177:WVZ131177 JF196713:JN196713 TB196713:TJ196713 ACX196713:ADF196713 AMT196713:ANB196713 AWP196713:AWX196713 BGL196713:BGT196713 BQH196713:BQP196713 CAD196713:CAL196713 CJZ196713:CKH196713 CTV196713:CUD196713 DDR196713:DDZ196713 DNN196713:DNV196713 DXJ196713:DXR196713 EHF196713:EHN196713 ERB196713:ERJ196713 FAX196713:FBF196713 FKT196713:FLB196713 FUP196713:FUX196713 GEL196713:GET196713 GOH196713:GOP196713 GYD196713:GYL196713 HHZ196713:HIH196713 HRV196713:HSD196713 IBR196713:IBZ196713 ILN196713:ILV196713 IVJ196713:IVR196713 JFF196713:JFN196713 JPB196713:JPJ196713 JYX196713:JZF196713 KIT196713:KJB196713 KSP196713:KSX196713 LCL196713:LCT196713 LMH196713:LMP196713 LWD196713:LWL196713 MFZ196713:MGH196713 MPV196713:MQD196713 MZR196713:MZZ196713 NJN196713:NJV196713 NTJ196713:NTR196713 ODF196713:ODN196713 ONB196713:ONJ196713 OWX196713:OXF196713 PGT196713:PHB196713 PQP196713:PQX196713 QAL196713:QAT196713 QKH196713:QKP196713 QUD196713:QUL196713 RDZ196713:REH196713 RNV196713:ROD196713 RXR196713:RXZ196713 SHN196713:SHV196713 SRJ196713:SRR196713 TBF196713:TBN196713 TLB196713:TLJ196713 TUX196713:TVF196713 UET196713:UFB196713 UOP196713:UOX196713 UYL196713:UYT196713 VIH196713:VIP196713 VSD196713:VSL196713 WBZ196713:WCH196713 WLV196713:WMD196713 WVR196713:WVZ196713 JF262249:JN262249 TB262249:TJ262249 ACX262249:ADF262249 AMT262249:ANB262249 AWP262249:AWX262249 BGL262249:BGT262249 BQH262249:BQP262249 CAD262249:CAL262249 CJZ262249:CKH262249 CTV262249:CUD262249 DDR262249:DDZ262249 DNN262249:DNV262249 DXJ262249:DXR262249 EHF262249:EHN262249 ERB262249:ERJ262249 FAX262249:FBF262249 FKT262249:FLB262249 FUP262249:FUX262249 GEL262249:GET262249 GOH262249:GOP262249 GYD262249:GYL262249 HHZ262249:HIH262249 HRV262249:HSD262249 IBR262249:IBZ262249 ILN262249:ILV262249 IVJ262249:IVR262249 JFF262249:JFN262249 JPB262249:JPJ262249 JYX262249:JZF262249 KIT262249:KJB262249 KSP262249:KSX262249 LCL262249:LCT262249 LMH262249:LMP262249 LWD262249:LWL262249 MFZ262249:MGH262249 MPV262249:MQD262249 MZR262249:MZZ262249 NJN262249:NJV262249 NTJ262249:NTR262249 ODF262249:ODN262249 ONB262249:ONJ262249 OWX262249:OXF262249 PGT262249:PHB262249 PQP262249:PQX262249 QAL262249:QAT262249 QKH262249:QKP262249 QUD262249:QUL262249 RDZ262249:REH262249 RNV262249:ROD262249 RXR262249:RXZ262249 SHN262249:SHV262249 SRJ262249:SRR262249 TBF262249:TBN262249 TLB262249:TLJ262249 TUX262249:TVF262249 UET262249:UFB262249 UOP262249:UOX262249 UYL262249:UYT262249 VIH262249:VIP262249 VSD262249:VSL262249 WBZ262249:WCH262249 WLV262249:WMD262249 WVR262249:WVZ262249 JF327785:JN327785 TB327785:TJ327785 ACX327785:ADF327785 AMT327785:ANB327785 AWP327785:AWX327785 BGL327785:BGT327785 BQH327785:BQP327785 CAD327785:CAL327785 CJZ327785:CKH327785 CTV327785:CUD327785 DDR327785:DDZ327785 DNN327785:DNV327785 DXJ327785:DXR327785 EHF327785:EHN327785 ERB327785:ERJ327785 FAX327785:FBF327785 FKT327785:FLB327785 FUP327785:FUX327785 GEL327785:GET327785 GOH327785:GOP327785 GYD327785:GYL327785 HHZ327785:HIH327785 HRV327785:HSD327785 IBR327785:IBZ327785 ILN327785:ILV327785 IVJ327785:IVR327785 JFF327785:JFN327785 JPB327785:JPJ327785 JYX327785:JZF327785 KIT327785:KJB327785 KSP327785:KSX327785 LCL327785:LCT327785 LMH327785:LMP327785 LWD327785:LWL327785 MFZ327785:MGH327785 MPV327785:MQD327785 MZR327785:MZZ327785 NJN327785:NJV327785 NTJ327785:NTR327785 ODF327785:ODN327785 ONB327785:ONJ327785 OWX327785:OXF327785 PGT327785:PHB327785 PQP327785:PQX327785 QAL327785:QAT327785 QKH327785:QKP327785 QUD327785:QUL327785 RDZ327785:REH327785 RNV327785:ROD327785 RXR327785:RXZ327785 SHN327785:SHV327785 SRJ327785:SRR327785 TBF327785:TBN327785 TLB327785:TLJ327785 TUX327785:TVF327785 UET327785:UFB327785 UOP327785:UOX327785 UYL327785:UYT327785 VIH327785:VIP327785 VSD327785:VSL327785 WBZ327785:WCH327785 WLV327785:WMD327785 WVR327785:WVZ327785 JF393321:JN393321 TB393321:TJ393321 ACX393321:ADF393321 AMT393321:ANB393321 AWP393321:AWX393321 BGL393321:BGT393321 BQH393321:BQP393321 CAD393321:CAL393321 CJZ393321:CKH393321 CTV393321:CUD393321 DDR393321:DDZ393321 DNN393321:DNV393321 DXJ393321:DXR393321 EHF393321:EHN393321 ERB393321:ERJ393321 FAX393321:FBF393321 FKT393321:FLB393321 FUP393321:FUX393321 GEL393321:GET393321 GOH393321:GOP393321 GYD393321:GYL393321 HHZ393321:HIH393321 HRV393321:HSD393321 IBR393321:IBZ393321 ILN393321:ILV393321 IVJ393321:IVR393321 JFF393321:JFN393321 JPB393321:JPJ393321 JYX393321:JZF393321 KIT393321:KJB393321 KSP393321:KSX393321 LCL393321:LCT393321 LMH393321:LMP393321 LWD393321:LWL393321 MFZ393321:MGH393321 MPV393321:MQD393321 MZR393321:MZZ393321 NJN393321:NJV393321 NTJ393321:NTR393321 ODF393321:ODN393321 ONB393321:ONJ393321 OWX393321:OXF393321 PGT393321:PHB393321 PQP393321:PQX393321 QAL393321:QAT393321 QKH393321:QKP393321 QUD393321:QUL393321 RDZ393321:REH393321 RNV393321:ROD393321 RXR393321:RXZ393321 SHN393321:SHV393321 SRJ393321:SRR393321 TBF393321:TBN393321 TLB393321:TLJ393321 TUX393321:TVF393321 UET393321:UFB393321 UOP393321:UOX393321 UYL393321:UYT393321 VIH393321:VIP393321 VSD393321:VSL393321 WBZ393321:WCH393321 WLV393321:WMD393321 WVR393321:WVZ393321 JF458857:JN458857 TB458857:TJ458857 ACX458857:ADF458857 AMT458857:ANB458857 AWP458857:AWX458857 BGL458857:BGT458857 BQH458857:BQP458857 CAD458857:CAL458857 CJZ458857:CKH458857 CTV458857:CUD458857 DDR458857:DDZ458857 DNN458857:DNV458857 DXJ458857:DXR458857 EHF458857:EHN458857 ERB458857:ERJ458857 FAX458857:FBF458857 FKT458857:FLB458857 FUP458857:FUX458857 GEL458857:GET458857 GOH458857:GOP458857 GYD458857:GYL458857 HHZ458857:HIH458857 HRV458857:HSD458857 IBR458857:IBZ458857 ILN458857:ILV458857 IVJ458857:IVR458857 JFF458857:JFN458857 JPB458857:JPJ458857 JYX458857:JZF458857 KIT458857:KJB458857 KSP458857:KSX458857 LCL458857:LCT458857 LMH458857:LMP458857 LWD458857:LWL458857 MFZ458857:MGH458857 MPV458857:MQD458857 MZR458857:MZZ458857 NJN458857:NJV458857 NTJ458857:NTR458857 ODF458857:ODN458857 ONB458857:ONJ458857 OWX458857:OXF458857 PGT458857:PHB458857 PQP458857:PQX458857 QAL458857:QAT458857 QKH458857:QKP458857 QUD458857:QUL458857 RDZ458857:REH458857 RNV458857:ROD458857 RXR458857:RXZ458857 SHN458857:SHV458857 SRJ458857:SRR458857 TBF458857:TBN458857 TLB458857:TLJ458857 TUX458857:TVF458857 UET458857:UFB458857 UOP458857:UOX458857 UYL458857:UYT458857 VIH458857:VIP458857 VSD458857:VSL458857 WBZ458857:WCH458857 WLV458857:WMD458857 WVR458857:WVZ458857 JF524393:JN524393 TB524393:TJ524393 ACX524393:ADF524393 AMT524393:ANB524393 AWP524393:AWX524393 BGL524393:BGT524393 BQH524393:BQP524393 CAD524393:CAL524393 CJZ524393:CKH524393 CTV524393:CUD524393 DDR524393:DDZ524393 DNN524393:DNV524393 DXJ524393:DXR524393 EHF524393:EHN524393 ERB524393:ERJ524393 FAX524393:FBF524393 FKT524393:FLB524393 FUP524393:FUX524393 GEL524393:GET524393 GOH524393:GOP524393 GYD524393:GYL524393 HHZ524393:HIH524393 HRV524393:HSD524393 IBR524393:IBZ524393 ILN524393:ILV524393 IVJ524393:IVR524393 JFF524393:JFN524393 JPB524393:JPJ524393 JYX524393:JZF524393 KIT524393:KJB524393 KSP524393:KSX524393 LCL524393:LCT524393 LMH524393:LMP524393 LWD524393:LWL524393 MFZ524393:MGH524393 MPV524393:MQD524393 MZR524393:MZZ524393 NJN524393:NJV524393 NTJ524393:NTR524393 ODF524393:ODN524393 ONB524393:ONJ524393 OWX524393:OXF524393 PGT524393:PHB524393 PQP524393:PQX524393 QAL524393:QAT524393 QKH524393:QKP524393 QUD524393:QUL524393 RDZ524393:REH524393 RNV524393:ROD524393 RXR524393:RXZ524393 SHN524393:SHV524393 SRJ524393:SRR524393 TBF524393:TBN524393 TLB524393:TLJ524393 TUX524393:TVF524393 UET524393:UFB524393 UOP524393:UOX524393 UYL524393:UYT524393 VIH524393:VIP524393 VSD524393:VSL524393 WBZ524393:WCH524393 WLV524393:WMD524393 WVR524393:WVZ524393 JF589929:JN589929 TB589929:TJ589929 ACX589929:ADF589929 AMT589929:ANB589929 AWP589929:AWX589929 BGL589929:BGT589929 BQH589929:BQP589929 CAD589929:CAL589929 CJZ589929:CKH589929 CTV589929:CUD589929 DDR589929:DDZ589929 DNN589929:DNV589929 DXJ589929:DXR589929 EHF589929:EHN589929 ERB589929:ERJ589929 FAX589929:FBF589929 FKT589929:FLB589929 FUP589929:FUX589929 GEL589929:GET589929 GOH589929:GOP589929 GYD589929:GYL589929 HHZ589929:HIH589929 HRV589929:HSD589929 IBR589929:IBZ589929 ILN589929:ILV589929 IVJ589929:IVR589929 JFF589929:JFN589929 JPB589929:JPJ589929 JYX589929:JZF589929 KIT589929:KJB589929 KSP589929:KSX589929 LCL589929:LCT589929 LMH589929:LMP589929 LWD589929:LWL589929 MFZ589929:MGH589929 MPV589929:MQD589929 MZR589929:MZZ589929 NJN589929:NJV589929 NTJ589929:NTR589929 ODF589929:ODN589929 ONB589929:ONJ589929 OWX589929:OXF589929 PGT589929:PHB589929 PQP589929:PQX589929 QAL589929:QAT589929 QKH589929:QKP589929 QUD589929:QUL589929 RDZ589929:REH589929 RNV589929:ROD589929 RXR589929:RXZ589929 SHN589929:SHV589929 SRJ589929:SRR589929 TBF589929:TBN589929 TLB589929:TLJ589929 TUX589929:TVF589929 UET589929:UFB589929 UOP589929:UOX589929 UYL589929:UYT589929 VIH589929:VIP589929 VSD589929:VSL589929 WBZ589929:WCH589929 WLV589929:WMD589929 WVR589929:WVZ589929 JF655465:JN655465 TB655465:TJ655465 ACX655465:ADF655465 AMT655465:ANB655465 AWP655465:AWX655465 BGL655465:BGT655465 BQH655465:BQP655465 CAD655465:CAL655465 CJZ655465:CKH655465 CTV655465:CUD655465 DDR655465:DDZ655465 DNN655465:DNV655465 DXJ655465:DXR655465 EHF655465:EHN655465 ERB655465:ERJ655465 FAX655465:FBF655465 FKT655465:FLB655465 FUP655465:FUX655465 GEL655465:GET655465 GOH655465:GOP655465 GYD655465:GYL655465 HHZ655465:HIH655465 HRV655465:HSD655465 IBR655465:IBZ655465 ILN655465:ILV655465 IVJ655465:IVR655465 JFF655465:JFN655465 JPB655465:JPJ655465 JYX655465:JZF655465 KIT655465:KJB655465 KSP655465:KSX655465 LCL655465:LCT655465 LMH655465:LMP655465 LWD655465:LWL655465 MFZ655465:MGH655465 MPV655465:MQD655465 MZR655465:MZZ655465 NJN655465:NJV655465 NTJ655465:NTR655465 ODF655465:ODN655465 ONB655465:ONJ655465 OWX655465:OXF655465 PGT655465:PHB655465 PQP655465:PQX655465 QAL655465:QAT655465 QKH655465:QKP655465 QUD655465:QUL655465 RDZ655465:REH655465 RNV655465:ROD655465 RXR655465:RXZ655465 SHN655465:SHV655465 SRJ655465:SRR655465 TBF655465:TBN655465 TLB655465:TLJ655465 TUX655465:TVF655465 UET655465:UFB655465 UOP655465:UOX655465 UYL655465:UYT655465 VIH655465:VIP655465 VSD655465:VSL655465 WBZ655465:WCH655465 WLV655465:WMD655465 WVR655465:WVZ655465 JF721001:JN721001 TB721001:TJ721001 ACX721001:ADF721001 AMT721001:ANB721001 AWP721001:AWX721001 BGL721001:BGT721001 BQH721001:BQP721001 CAD721001:CAL721001 CJZ721001:CKH721001 CTV721001:CUD721001 DDR721001:DDZ721001 DNN721001:DNV721001 DXJ721001:DXR721001 EHF721001:EHN721001 ERB721001:ERJ721001 FAX721001:FBF721001 FKT721001:FLB721001 FUP721001:FUX721001 GEL721001:GET721001 GOH721001:GOP721001 GYD721001:GYL721001 HHZ721001:HIH721001 HRV721001:HSD721001 IBR721001:IBZ721001 ILN721001:ILV721001 IVJ721001:IVR721001 JFF721001:JFN721001 JPB721001:JPJ721001 JYX721001:JZF721001 KIT721001:KJB721001 KSP721001:KSX721001 LCL721001:LCT721001 LMH721001:LMP721001 LWD721001:LWL721001 MFZ721001:MGH721001 MPV721001:MQD721001 MZR721001:MZZ721001 NJN721001:NJV721001 NTJ721001:NTR721001 ODF721001:ODN721001 ONB721001:ONJ721001 OWX721001:OXF721001 PGT721001:PHB721001 PQP721001:PQX721001 QAL721001:QAT721001 QKH721001:QKP721001 QUD721001:QUL721001 RDZ721001:REH721001 RNV721001:ROD721001 RXR721001:RXZ721001 SHN721001:SHV721001 SRJ721001:SRR721001 TBF721001:TBN721001 TLB721001:TLJ721001 TUX721001:TVF721001 UET721001:UFB721001 UOP721001:UOX721001 UYL721001:UYT721001 VIH721001:VIP721001 VSD721001:VSL721001 WBZ721001:WCH721001 WLV721001:WMD721001 WVR721001:WVZ721001 JF786537:JN786537 TB786537:TJ786537 ACX786537:ADF786537 AMT786537:ANB786537 AWP786537:AWX786537 BGL786537:BGT786537 BQH786537:BQP786537 CAD786537:CAL786537 CJZ786537:CKH786537 CTV786537:CUD786537 DDR786537:DDZ786537 DNN786537:DNV786537 DXJ786537:DXR786537 EHF786537:EHN786537 ERB786537:ERJ786537 FAX786537:FBF786537 FKT786537:FLB786537 FUP786537:FUX786537 GEL786537:GET786537 GOH786537:GOP786537 GYD786537:GYL786537 HHZ786537:HIH786537 HRV786537:HSD786537 IBR786537:IBZ786537 ILN786537:ILV786537 IVJ786537:IVR786537 JFF786537:JFN786537 JPB786537:JPJ786537 JYX786537:JZF786537 KIT786537:KJB786537 KSP786537:KSX786537 LCL786537:LCT786537 LMH786537:LMP786537 LWD786537:LWL786537 MFZ786537:MGH786537 MPV786537:MQD786537 MZR786537:MZZ786537 NJN786537:NJV786537 NTJ786537:NTR786537 ODF786537:ODN786537 ONB786537:ONJ786537 OWX786537:OXF786537 PGT786537:PHB786537 PQP786537:PQX786537 QAL786537:QAT786537 QKH786537:QKP786537 QUD786537:QUL786537 RDZ786537:REH786537 RNV786537:ROD786537 RXR786537:RXZ786537 SHN786537:SHV786537 SRJ786537:SRR786537 TBF786537:TBN786537 TLB786537:TLJ786537 TUX786537:TVF786537 UET786537:UFB786537 UOP786537:UOX786537 UYL786537:UYT786537 VIH786537:VIP786537 VSD786537:VSL786537 WBZ786537:WCH786537 WLV786537:WMD786537 WVR786537:WVZ786537 JF852073:JN852073 TB852073:TJ852073 ACX852073:ADF852073 AMT852073:ANB852073 AWP852073:AWX852073 BGL852073:BGT852073 BQH852073:BQP852073 CAD852073:CAL852073 CJZ852073:CKH852073 CTV852073:CUD852073 DDR852073:DDZ852073 DNN852073:DNV852073 DXJ852073:DXR852073 EHF852073:EHN852073 ERB852073:ERJ852073 FAX852073:FBF852073 FKT852073:FLB852073 FUP852073:FUX852073 GEL852073:GET852073 GOH852073:GOP852073 GYD852073:GYL852073 HHZ852073:HIH852073 HRV852073:HSD852073 IBR852073:IBZ852073 ILN852073:ILV852073 IVJ852073:IVR852073 JFF852073:JFN852073 JPB852073:JPJ852073 JYX852073:JZF852073 KIT852073:KJB852073 KSP852073:KSX852073 LCL852073:LCT852073 LMH852073:LMP852073 LWD852073:LWL852073 MFZ852073:MGH852073 MPV852073:MQD852073 MZR852073:MZZ852073 NJN852073:NJV852073 NTJ852073:NTR852073 ODF852073:ODN852073 ONB852073:ONJ852073 OWX852073:OXF852073 PGT852073:PHB852073 PQP852073:PQX852073 QAL852073:QAT852073 QKH852073:QKP852073 QUD852073:QUL852073 RDZ852073:REH852073 RNV852073:ROD852073 RXR852073:RXZ852073 SHN852073:SHV852073 SRJ852073:SRR852073 TBF852073:TBN852073 TLB852073:TLJ852073 TUX852073:TVF852073 UET852073:UFB852073 UOP852073:UOX852073 UYL852073:UYT852073 VIH852073:VIP852073 VSD852073:VSL852073 WBZ852073:WCH852073 WLV852073:WMD852073 WVR852073:WVZ852073 JF917609:JN917609 TB917609:TJ917609 ACX917609:ADF917609 AMT917609:ANB917609 AWP917609:AWX917609 BGL917609:BGT917609 BQH917609:BQP917609 CAD917609:CAL917609 CJZ917609:CKH917609 CTV917609:CUD917609 DDR917609:DDZ917609 DNN917609:DNV917609 DXJ917609:DXR917609 EHF917609:EHN917609 ERB917609:ERJ917609 FAX917609:FBF917609 FKT917609:FLB917609 FUP917609:FUX917609 GEL917609:GET917609 GOH917609:GOP917609 GYD917609:GYL917609 HHZ917609:HIH917609 HRV917609:HSD917609 IBR917609:IBZ917609 ILN917609:ILV917609 IVJ917609:IVR917609 JFF917609:JFN917609 JPB917609:JPJ917609 JYX917609:JZF917609 KIT917609:KJB917609 KSP917609:KSX917609 LCL917609:LCT917609 LMH917609:LMP917609 LWD917609:LWL917609 MFZ917609:MGH917609 MPV917609:MQD917609 MZR917609:MZZ917609 NJN917609:NJV917609 NTJ917609:NTR917609 ODF917609:ODN917609 ONB917609:ONJ917609 OWX917609:OXF917609 PGT917609:PHB917609 PQP917609:PQX917609 QAL917609:QAT917609 QKH917609:QKP917609 QUD917609:QUL917609 RDZ917609:REH917609 RNV917609:ROD917609 RXR917609:RXZ917609 SHN917609:SHV917609 SRJ917609:SRR917609 TBF917609:TBN917609 TLB917609:TLJ917609 TUX917609:TVF917609 UET917609:UFB917609 UOP917609:UOX917609 UYL917609:UYT917609 VIH917609:VIP917609 VSD917609:VSL917609 WBZ917609:WCH917609 WLV917609:WMD917609 WVR917609:WVZ917609 JF983145:JN983145 TB983145:TJ983145 ACX983145:ADF983145 AMT983145:ANB983145 AWP983145:AWX983145 BGL983145:BGT983145 BQH983145:BQP983145 CAD983145:CAL983145 CJZ983145:CKH983145 CTV983145:CUD983145 DDR983145:DDZ983145 DNN983145:DNV983145 DXJ983145:DXR983145 EHF983145:EHN983145 ERB983145:ERJ983145 FAX983145:FBF983145 FKT983145:FLB983145 FUP983145:FUX983145 GEL983145:GET983145 GOH983145:GOP983145 GYD983145:GYL983145 HHZ983145:HIH983145 HRV983145:HSD983145 IBR983145:IBZ983145 ILN983145:ILV983145 IVJ983145:IVR983145 JFF983145:JFN983145 JPB983145:JPJ983145 JYX983145:JZF983145 KIT983145:KJB983145 KSP983145:KSX983145 LCL983145:LCT983145 LMH983145:LMP983145 LWD983145:LWL983145 MFZ983145:MGH983145 MPV983145:MQD983145 MZR983145:MZZ983145 NJN983145:NJV983145 NTJ983145:NTR983145 ODF983145:ODN983145 ONB983145:ONJ983145 OWX983145:OXF983145 PGT983145:PHB983145 PQP983145:PQX983145 QAL983145:QAT983145 QKH983145:QKP983145 QUD983145:QUL983145 RDZ983145:REH983145 RNV983145:ROD983145 RXR983145:RXZ983145 SHN983145:SHV983145 SRJ983145:SRR983145 TBF983145:TBN983145 TLB983145:TLJ983145 TUX983145:TVF983145 UET983145:UFB983145 UOP983145:UOX983145 UYL983145:UYT983145 VIH983145:VIP983145 VSD983145:VSL983145 WBZ983145:WCH983145 WLV983145:WMD983145 WVR983145:WVZ983145 P983145:Y983145 P917609:Y917609 P852073:Y852073 P786537:Y786537 P721001:Y721001 P655465:Y655465 P589929:Y589929 P524393:Y524393 P458857:Y458857 P393321:Y393321 P327785:Y327785 P262249:Y262249 P196713:Y196713 P131177:Y131177 P65641:Y65641">
      <formula1>0</formula1>
      <formula2>0</formula2>
    </dataValidation>
    <dataValidation allowBlank="1" showInputMessage="1" showErrorMessage="1" promptTitle="NOMBRE" prompt="Escriba los nombres y apellidos completos del o la representante legal del interventor." sqref="JF104:JN104 TB104:TJ104 ACX104:ADF104 AMT104:ANB104 AWP104:AWX104 BGL104:BGT104 BQH104:BQP104 CAD104:CAL104 CJZ104:CKH104 CTV104:CUD104 DDR104:DDZ104 DNN104:DNV104 DXJ104:DXR104 EHF104:EHN104 ERB104:ERJ104 FAX104:FBF104 FKT104:FLB104 FUP104:FUX104 GEL104:GET104 GOH104:GOP104 GYD104:GYL104 HHZ104:HIH104 HRV104:HSD104 IBR104:IBZ104 ILN104:ILV104 IVJ104:IVR104 JFF104:JFN104 JPB104:JPJ104 JYX104:JZF104 KIT104:KJB104 KSP104:KSX104 LCL104:LCT104 LMH104:LMP104 LWD104:LWL104 MFZ104:MGH104 MPV104:MQD104 MZR104:MZZ104 NJN104:NJV104 NTJ104:NTR104 ODF104:ODN104 ONB104:ONJ104 OWX104:OXF104 PGT104:PHB104 PQP104:PQX104 QAL104:QAT104 QKH104:QKP104 QUD104:QUL104 RDZ104:REH104 RNV104:ROD104 RXR104:RXZ104 SHN104:SHV104 SRJ104:SRR104 TBF104:TBN104 TLB104:TLJ104 TUX104:TVF104 UET104:UFB104 UOP104:UOX104 UYL104:UYT104 VIH104:VIP104 VSD104:VSL104 WBZ104:WCH104 WLV104:WMD104 WVR104:WVZ104 JF65642:JN65642 TB65642:TJ65642 ACX65642:ADF65642 AMT65642:ANB65642 AWP65642:AWX65642 BGL65642:BGT65642 BQH65642:BQP65642 CAD65642:CAL65642 CJZ65642:CKH65642 CTV65642:CUD65642 DDR65642:DDZ65642 DNN65642:DNV65642 DXJ65642:DXR65642 EHF65642:EHN65642 ERB65642:ERJ65642 FAX65642:FBF65642 FKT65642:FLB65642 FUP65642:FUX65642 GEL65642:GET65642 GOH65642:GOP65642 GYD65642:GYL65642 HHZ65642:HIH65642 HRV65642:HSD65642 IBR65642:IBZ65642 ILN65642:ILV65642 IVJ65642:IVR65642 JFF65642:JFN65642 JPB65642:JPJ65642 JYX65642:JZF65642 KIT65642:KJB65642 KSP65642:KSX65642 LCL65642:LCT65642 LMH65642:LMP65642 LWD65642:LWL65642 MFZ65642:MGH65642 MPV65642:MQD65642 MZR65642:MZZ65642 NJN65642:NJV65642 NTJ65642:NTR65642 ODF65642:ODN65642 ONB65642:ONJ65642 OWX65642:OXF65642 PGT65642:PHB65642 PQP65642:PQX65642 QAL65642:QAT65642 QKH65642:QKP65642 QUD65642:QUL65642 RDZ65642:REH65642 RNV65642:ROD65642 RXR65642:RXZ65642 SHN65642:SHV65642 SRJ65642:SRR65642 TBF65642:TBN65642 TLB65642:TLJ65642 TUX65642:TVF65642 UET65642:UFB65642 UOP65642:UOX65642 UYL65642:UYT65642 VIH65642:VIP65642 VSD65642:VSL65642 WBZ65642:WCH65642 WLV65642:WMD65642 WVR65642:WVZ65642 JF131178:JN131178 TB131178:TJ131178 ACX131178:ADF131178 AMT131178:ANB131178 AWP131178:AWX131178 BGL131178:BGT131178 BQH131178:BQP131178 CAD131178:CAL131178 CJZ131178:CKH131178 CTV131178:CUD131178 DDR131178:DDZ131178 DNN131178:DNV131178 DXJ131178:DXR131178 EHF131178:EHN131178 ERB131178:ERJ131178 FAX131178:FBF131178 FKT131178:FLB131178 FUP131178:FUX131178 GEL131178:GET131178 GOH131178:GOP131178 GYD131178:GYL131178 HHZ131178:HIH131178 HRV131178:HSD131178 IBR131178:IBZ131178 ILN131178:ILV131178 IVJ131178:IVR131178 JFF131178:JFN131178 JPB131178:JPJ131178 JYX131178:JZF131178 KIT131178:KJB131178 KSP131178:KSX131178 LCL131178:LCT131178 LMH131178:LMP131178 LWD131178:LWL131178 MFZ131178:MGH131178 MPV131178:MQD131178 MZR131178:MZZ131178 NJN131178:NJV131178 NTJ131178:NTR131178 ODF131178:ODN131178 ONB131178:ONJ131178 OWX131178:OXF131178 PGT131178:PHB131178 PQP131178:PQX131178 QAL131178:QAT131178 QKH131178:QKP131178 QUD131178:QUL131178 RDZ131178:REH131178 RNV131178:ROD131178 RXR131178:RXZ131178 SHN131178:SHV131178 SRJ131178:SRR131178 TBF131178:TBN131178 TLB131178:TLJ131178 TUX131178:TVF131178 UET131178:UFB131178 UOP131178:UOX131178 UYL131178:UYT131178 VIH131178:VIP131178 VSD131178:VSL131178 WBZ131178:WCH131178 WLV131178:WMD131178 WVR131178:WVZ131178 JF196714:JN196714 TB196714:TJ196714 ACX196714:ADF196714 AMT196714:ANB196714 AWP196714:AWX196714 BGL196714:BGT196714 BQH196714:BQP196714 CAD196714:CAL196714 CJZ196714:CKH196714 CTV196714:CUD196714 DDR196714:DDZ196714 DNN196714:DNV196714 DXJ196714:DXR196714 EHF196714:EHN196714 ERB196714:ERJ196714 FAX196714:FBF196714 FKT196714:FLB196714 FUP196714:FUX196714 GEL196714:GET196714 GOH196714:GOP196714 GYD196714:GYL196714 HHZ196714:HIH196714 HRV196714:HSD196714 IBR196714:IBZ196714 ILN196714:ILV196714 IVJ196714:IVR196714 JFF196714:JFN196714 JPB196714:JPJ196714 JYX196714:JZF196714 KIT196714:KJB196714 KSP196714:KSX196714 LCL196714:LCT196714 LMH196714:LMP196714 LWD196714:LWL196714 MFZ196714:MGH196714 MPV196714:MQD196714 MZR196714:MZZ196714 NJN196714:NJV196714 NTJ196714:NTR196714 ODF196714:ODN196714 ONB196714:ONJ196714 OWX196714:OXF196714 PGT196714:PHB196714 PQP196714:PQX196714 QAL196714:QAT196714 QKH196714:QKP196714 QUD196714:QUL196714 RDZ196714:REH196714 RNV196714:ROD196714 RXR196714:RXZ196714 SHN196714:SHV196714 SRJ196714:SRR196714 TBF196714:TBN196714 TLB196714:TLJ196714 TUX196714:TVF196714 UET196714:UFB196714 UOP196714:UOX196714 UYL196714:UYT196714 VIH196714:VIP196714 VSD196714:VSL196714 WBZ196714:WCH196714 WLV196714:WMD196714 WVR196714:WVZ196714 JF262250:JN262250 TB262250:TJ262250 ACX262250:ADF262250 AMT262250:ANB262250 AWP262250:AWX262250 BGL262250:BGT262250 BQH262250:BQP262250 CAD262250:CAL262250 CJZ262250:CKH262250 CTV262250:CUD262250 DDR262250:DDZ262250 DNN262250:DNV262250 DXJ262250:DXR262250 EHF262250:EHN262250 ERB262250:ERJ262250 FAX262250:FBF262250 FKT262250:FLB262250 FUP262250:FUX262250 GEL262250:GET262250 GOH262250:GOP262250 GYD262250:GYL262250 HHZ262250:HIH262250 HRV262250:HSD262250 IBR262250:IBZ262250 ILN262250:ILV262250 IVJ262250:IVR262250 JFF262250:JFN262250 JPB262250:JPJ262250 JYX262250:JZF262250 KIT262250:KJB262250 KSP262250:KSX262250 LCL262250:LCT262250 LMH262250:LMP262250 LWD262250:LWL262250 MFZ262250:MGH262250 MPV262250:MQD262250 MZR262250:MZZ262250 NJN262250:NJV262250 NTJ262250:NTR262250 ODF262250:ODN262250 ONB262250:ONJ262250 OWX262250:OXF262250 PGT262250:PHB262250 PQP262250:PQX262250 QAL262250:QAT262250 QKH262250:QKP262250 QUD262250:QUL262250 RDZ262250:REH262250 RNV262250:ROD262250 RXR262250:RXZ262250 SHN262250:SHV262250 SRJ262250:SRR262250 TBF262250:TBN262250 TLB262250:TLJ262250 TUX262250:TVF262250 UET262250:UFB262250 UOP262250:UOX262250 UYL262250:UYT262250 VIH262250:VIP262250 VSD262250:VSL262250 WBZ262250:WCH262250 WLV262250:WMD262250 WVR262250:WVZ262250 JF327786:JN327786 TB327786:TJ327786 ACX327786:ADF327786 AMT327786:ANB327786 AWP327786:AWX327786 BGL327786:BGT327786 BQH327786:BQP327786 CAD327786:CAL327786 CJZ327786:CKH327786 CTV327786:CUD327786 DDR327786:DDZ327786 DNN327786:DNV327786 DXJ327786:DXR327786 EHF327786:EHN327786 ERB327786:ERJ327786 FAX327786:FBF327786 FKT327786:FLB327786 FUP327786:FUX327786 GEL327786:GET327786 GOH327786:GOP327786 GYD327786:GYL327786 HHZ327786:HIH327786 HRV327786:HSD327786 IBR327786:IBZ327786 ILN327786:ILV327786 IVJ327786:IVR327786 JFF327786:JFN327786 JPB327786:JPJ327786 JYX327786:JZF327786 KIT327786:KJB327786 KSP327786:KSX327786 LCL327786:LCT327786 LMH327786:LMP327786 LWD327786:LWL327786 MFZ327786:MGH327786 MPV327786:MQD327786 MZR327786:MZZ327786 NJN327786:NJV327786 NTJ327786:NTR327786 ODF327786:ODN327786 ONB327786:ONJ327786 OWX327786:OXF327786 PGT327786:PHB327786 PQP327786:PQX327786 QAL327786:QAT327786 QKH327786:QKP327786 QUD327786:QUL327786 RDZ327786:REH327786 RNV327786:ROD327786 RXR327786:RXZ327786 SHN327786:SHV327786 SRJ327786:SRR327786 TBF327786:TBN327786 TLB327786:TLJ327786 TUX327786:TVF327786 UET327786:UFB327786 UOP327786:UOX327786 UYL327786:UYT327786 VIH327786:VIP327786 VSD327786:VSL327786 WBZ327786:WCH327786 WLV327786:WMD327786 WVR327786:WVZ327786 JF393322:JN393322 TB393322:TJ393322 ACX393322:ADF393322 AMT393322:ANB393322 AWP393322:AWX393322 BGL393322:BGT393322 BQH393322:BQP393322 CAD393322:CAL393322 CJZ393322:CKH393322 CTV393322:CUD393322 DDR393322:DDZ393322 DNN393322:DNV393322 DXJ393322:DXR393322 EHF393322:EHN393322 ERB393322:ERJ393322 FAX393322:FBF393322 FKT393322:FLB393322 FUP393322:FUX393322 GEL393322:GET393322 GOH393322:GOP393322 GYD393322:GYL393322 HHZ393322:HIH393322 HRV393322:HSD393322 IBR393322:IBZ393322 ILN393322:ILV393322 IVJ393322:IVR393322 JFF393322:JFN393322 JPB393322:JPJ393322 JYX393322:JZF393322 KIT393322:KJB393322 KSP393322:KSX393322 LCL393322:LCT393322 LMH393322:LMP393322 LWD393322:LWL393322 MFZ393322:MGH393322 MPV393322:MQD393322 MZR393322:MZZ393322 NJN393322:NJV393322 NTJ393322:NTR393322 ODF393322:ODN393322 ONB393322:ONJ393322 OWX393322:OXF393322 PGT393322:PHB393322 PQP393322:PQX393322 QAL393322:QAT393322 QKH393322:QKP393322 QUD393322:QUL393322 RDZ393322:REH393322 RNV393322:ROD393322 RXR393322:RXZ393322 SHN393322:SHV393322 SRJ393322:SRR393322 TBF393322:TBN393322 TLB393322:TLJ393322 TUX393322:TVF393322 UET393322:UFB393322 UOP393322:UOX393322 UYL393322:UYT393322 VIH393322:VIP393322 VSD393322:VSL393322 WBZ393322:WCH393322 WLV393322:WMD393322 WVR393322:WVZ393322 JF458858:JN458858 TB458858:TJ458858 ACX458858:ADF458858 AMT458858:ANB458858 AWP458858:AWX458858 BGL458858:BGT458858 BQH458858:BQP458858 CAD458858:CAL458858 CJZ458858:CKH458858 CTV458858:CUD458858 DDR458858:DDZ458858 DNN458858:DNV458858 DXJ458858:DXR458858 EHF458858:EHN458858 ERB458858:ERJ458858 FAX458858:FBF458858 FKT458858:FLB458858 FUP458858:FUX458858 GEL458858:GET458858 GOH458858:GOP458858 GYD458858:GYL458858 HHZ458858:HIH458858 HRV458858:HSD458858 IBR458858:IBZ458858 ILN458858:ILV458858 IVJ458858:IVR458858 JFF458858:JFN458858 JPB458858:JPJ458858 JYX458858:JZF458858 KIT458858:KJB458858 KSP458858:KSX458858 LCL458858:LCT458858 LMH458858:LMP458858 LWD458858:LWL458858 MFZ458858:MGH458858 MPV458858:MQD458858 MZR458858:MZZ458858 NJN458858:NJV458858 NTJ458858:NTR458858 ODF458858:ODN458858 ONB458858:ONJ458858 OWX458858:OXF458858 PGT458858:PHB458858 PQP458858:PQX458858 QAL458858:QAT458858 QKH458858:QKP458858 QUD458858:QUL458858 RDZ458858:REH458858 RNV458858:ROD458858 RXR458858:RXZ458858 SHN458858:SHV458858 SRJ458858:SRR458858 TBF458858:TBN458858 TLB458858:TLJ458858 TUX458858:TVF458858 UET458858:UFB458858 UOP458858:UOX458858 UYL458858:UYT458858 VIH458858:VIP458858 VSD458858:VSL458858 WBZ458858:WCH458858 WLV458858:WMD458858 WVR458858:WVZ458858 JF524394:JN524394 TB524394:TJ524394 ACX524394:ADF524394 AMT524394:ANB524394 AWP524394:AWX524394 BGL524394:BGT524394 BQH524394:BQP524394 CAD524394:CAL524394 CJZ524394:CKH524394 CTV524394:CUD524394 DDR524394:DDZ524394 DNN524394:DNV524394 DXJ524394:DXR524394 EHF524394:EHN524394 ERB524394:ERJ524394 FAX524394:FBF524394 FKT524394:FLB524394 FUP524394:FUX524394 GEL524394:GET524394 GOH524394:GOP524394 GYD524394:GYL524394 HHZ524394:HIH524394 HRV524394:HSD524394 IBR524394:IBZ524394 ILN524394:ILV524394 IVJ524394:IVR524394 JFF524394:JFN524394 JPB524394:JPJ524394 JYX524394:JZF524394 KIT524394:KJB524394 KSP524394:KSX524394 LCL524394:LCT524394 LMH524394:LMP524394 LWD524394:LWL524394 MFZ524394:MGH524394 MPV524394:MQD524394 MZR524394:MZZ524394 NJN524394:NJV524394 NTJ524394:NTR524394 ODF524394:ODN524394 ONB524394:ONJ524394 OWX524394:OXF524394 PGT524394:PHB524394 PQP524394:PQX524394 QAL524394:QAT524394 QKH524394:QKP524394 QUD524394:QUL524394 RDZ524394:REH524394 RNV524394:ROD524394 RXR524394:RXZ524394 SHN524394:SHV524394 SRJ524394:SRR524394 TBF524394:TBN524394 TLB524394:TLJ524394 TUX524394:TVF524394 UET524394:UFB524394 UOP524394:UOX524394 UYL524394:UYT524394 VIH524394:VIP524394 VSD524394:VSL524394 WBZ524394:WCH524394 WLV524394:WMD524394 WVR524394:WVZ524394 JF589930:JN589930 TB589930:TJ589930 ACX589930:ADF589930 AMT589930:ANB589930 AWP589930:AWX589930 BGL589930:BGT589930 BQH589930:BQP589930 CAD589930:CAL589930 CJZ589930:CKH589930 CTV589930:CUD589930 DDR589930:DDZ589930 DNN589930:DNV589930 DXJ589930:DXR589930 EHF589930:EHN589930 ERB589930:ERJ589930 FAX589930:FBF589930 FKT589930:FLB589930 FUP589930:FUX589930 GEL589930:GET589930 GOH589930:GOP589930 GYD589930:GYL589930 HHZ589930:HIH589930 HRV589930:HSD589930 IBR589930:IBZ589930 ILN589930:ILV589930 IVJ589930:IVR589930 JFF589930:JFN589930 JPB589930:JPJ589930 JYX589930:JZF589930 KIT589930:KJB589930 KSP589930:KSX589930 LCL589930:LCT589930 LMH589930:LMP589930 LWD589930:LWL589930 MFZ589930:MGH589930 MPV589930:MQD589930 MZR589930:MZZ589930 NJN589930:NJV589930 NTJ589930:NTR589930 ODF589930:ODN589930 ONB589930:ONJ589930 OWX589930:OXF589930 PGT589930:PHB589930 PQP589930:PQX589930 QAL589930:QAT589930 QKH589930:QKP589930 QUD589930:QUL589930 RDZ589930:REH589930 RNV589930:ROD589930 RXR589930:RXZ589930 SHN589930:SHV589930 SRJ589930:SRR589930 TBF589930:TBN589930 TLB589930:TLJ589930 TUX589930:TVF589930 UET589930:UFB589930 UOP589930:UOX589930 UYL589930:UYT589930 VIH589930:VIP589930 VSD589930:VSL589930 WBZ589930:WCH589930 WLV589930:WMD589930 WVR589930:WVZ589930 JF655466:JN655466 TB655466:TJ655466 ACX655466:ADF655466 AMT655466:ANB655466 AWP655466:AWX655466 BGL655466:BGT655466 BQH655466:BQP655466 CAD655466:CAL655466 CJZ655466:CKH655466 CTV655466:CUD655466 DDR655466:DDZ655466 DNN655466:DNV655466 DXJ655466:DXR655466 EHF655466:EHN655466 ERB655466:ERJ655466 FAX655466:FBF655466 FKT655466:FLB655466 FUP655466:FUX655466 GEL655466:GET655466 GOH655466:GOP655466 GYD655466:GYL655466 HHZ655466:HIH655466 HRV655466:HSD655466 IBR655466:IBZ655466 ILN655466:ILV655466 IVJ655466:IVR655466 JFF655466:JFN655466 JPB655466:JPJ655466 JYX655466:JZF655466 KIT655466:KJB655466 KSP655466:KSX655466 LCL655466:LCT655466 LMH655466:LMP655466 LWD655466:LWL655466 MFZ655466:MGH655466 MPV655466:MQD655466 MZR655466:MZZ655466 NJN655466:NJV655466 NTJ655466:NTR655466 ODF655466:ODN655466 ONB655466:ONJ655466 OWX655466:OXF655466 PGT655466:PHB655466 PQP655466:PQX655466 QAL655466:QAT655466 QKH655466:QKP655466 QUD655466:QUL655466 RDZ655466:REH655466 RNV655466:ROD655466 RXR655466:RXZ655466 SHN655466:SHV655466 SRJ655466:SRR655466 TBF655466:TBN655466 TLB655466:TLJ655466 TUX655466:TVF655466 UET655466:UFB655466 UOP655466:UOX655466 UYL655466:UYT655466 VIH655466:VIP655466 VSD655466:VSL655466 WBZ655466:WCH655466 WLV655466:WMD655466 WVR655466:WVZ655466 JF721002:JN721002 TB721002:TJ721002 ACX721002:ADF721002 AMT721002:ANB721002 AWP721002:AWX721002 BGL721002:BGT721002 BQH721002:BQP721002 CAD721002:CAL721002 CJZ721002:CKH721002 CTV721002:CUD721002 DDR721002:DDZ721002 DNN721002:DNV721002 DXJ721002:DXR721002 EHF721002:EHN721002 ERB721002:ERJ721002 FAX721002:FBF721002 FKT721002:FLB721002 FUP721002:FUX721002 GEL721002:GET721002 GOH721002:GOP721002 GYD721002:GYL721002 HHZ721002:HIH721002 HRV721002:HSD721002 IBR721002:IBZ721002 ILN721002:ILV721002 IVJ721002:IVR721002 JFF721002:JFN721002 JPB721002:JPJ721002 JYX721002:JZF721002 KIT721002:KJB721002 KSP721002:KSX721002 LCL721002:LCT721002 LMH721002:LMP721002 LWD721002:LWL721002 MFZ721002:MGH721002 MPV721002:MQD721002 MZR721002:MZZ721002 NJN721002:NJV721002 NTJ721002:NTR721002 ODF721002:ODN721002 ONB721002:ONJ721002 OWX721002:OXF721002 PGT721002:PHB721002 PQP721002:PQX721002 QAL721002:QAT721002 QKH721002:QKP721002 QUD721002:QUL721002 RDZ721002:REH721002 RNV721002:ROD721002 RXR721002:RXZ721002 SHN721002:SHV721002 SRJ721002:SRR721002 TBF721002:TBN721002 TLB721002:TLJ721002 TUX721002:TVF721002 UET721002:UFB721002 UOP721002:UOX721002 UYL721002:UYT721002 VIH721002:VIP721002 VSD721002:VSL721002 WBZ721002:WCH721002 WLV721002:WMD721002 WVR721002:WVZ721002 JF786538:JN786538 TB786538:TJ786538 ACX786538:ADF786538 AMT786538:ANB786538 AWP786538:AWX786538 BGL786538:BGT786538 BQH786538:BQP786538 CAD786538:CAL786538 CJZ786538:CKH786538 CTV786538:CUD786538 DDR786538:DDZ786538 DNN786538:DNV786538 DXJ786538:DXR786538 EHF786538:EHN786538 ERB786538:ERJ786538 FAX786538:FBF786538 FKT786538:FLB786538 FUP786538:FUX786538 GEL786538:GET786538 GOH786538:GOP786538 GYD786538:GYL786538 HHZ786538:HIH786538 HRV786538:HSD786538 IBR786538:IBZ786538 ILN786538:ILV786538 IVJ786538:IVR786538 JFF786538:JFN786538 JPB786538:JPJ786538 JYX786538:JZF786538 KIT786538:KJB786538 KSP786538:KSX786538 LCL786538:LCT786538 LMH786538:LMP786538 LWD786538:LWL786538 MFZ786538:MGH786538 MPV786538:MQD786538 MZR786538:MZZ786538 NJN786538:NJV786538 NTJ786538:NTR786538 ODF786538:ODN786538 ONB786538:ONJ786538 OWX786538:OXF786538 PGT786538:PHB786538 PQP786538:PQX786538 QAL786538:QAT786538 QKH786538:QKP786538 QUD786538:QUL786538 RDZ786538:REH786538 RNV786538:ROD786538 RXR786538:RXZ786538 SHN786538:SHV786538 SRJ786538:SRR786538 TBF786538:TBN786538 TLB786538:TLJ786538 TUX786538:TVF786538 UET786538:UFB786538 UOP786538:UOX786538 UYL786538:UYT786538 VIH786538:VIP786538 VSD786538:VSL786538 WBZ786538:WCH786538 WLV786538:WMD786538 WVR786538:WVZ786538 JF852074:JN852074 TB852074:TJ852074 ACX852074:ADF852074 AMT852074:ANB852074 AWP852074:AWX852074 BGL852074:BGT852074 BQH852074:BQP852074 CAD852074:CAL852074 CJZ852074:CKH852074 CTV852074:CUD852074 DDR852074:DDZ852074 DNN852074:DNV852074 DXJ852074:DXR852074 EHF852074:EHN852074 ERB852074:ERJ852074 FAX852074:FBF852074 FKT852074:FLB852074 FUP852074:FUX852074 GEL852074:GET852074 GOH852074:GOP852074 GYD852074:GYL852074 HHZ852074:HIH852074 HRV852074:HSD852074 IBR852074:IBZ852074 ILN852074:ILV852074 IVJ852074:IVR852074 JFF852074:JFN852074 JPB852074:JPJ852074 JYX852074:JZF852074 KIT852074:KJB852074 KSP852074:KSX852074 LCL852074:LCT852074 LMH852074:LMP852074 LWD852074:LWL852074 MFZ852074:MGH852074 MPV852074:MQD852074 MZR852074:MZZ852074 NJN852074:NJV852074 NTJ852074:NTR852074 ODF852074:ODN852074 ONB852074:ONJ852074 OWX852074:OXF852074 PGT852074:PHB852074 PQP852074:PQX852074 QAL852074:QAT852074 QKH852074:QKP852074 QUD852074:QUL852074 RDZ852074:REH852074 RNV852074:ROD852074 RXR852074:RXZ852074 SHN852074:SHV852074 SRJ852074:SRR852074 TBF852074:TBN852074 TLB852074:TLJ852074 TUX852074:TVF852074 UET852074:UFB852074 UOP852074:UOX852074 UYL852074:UYT852074 VIH852074:VIP852074 VSD852074:VSL852074 WBZ852074:WCH852074 WLV852074:WMD852074 WVR852074:WVZ852074 JF917610:JN917610 TB917610:TJ917610 ACX917610:ADF917610 AMT917610:ANB917610 AWP917610:AWX917610 BGL917610:BGT917610 BQH917610:BQP917610 CAD917610:CAL917610 CJZ917610:CKH917610 CTV917610:CUD917610 DDR917610:DDZ917610 DNN917610:DNV917610 DXJ917610:DXR917610 EHF917610:EHN917610 ERB917610:ERJ917610 FAX917610:FBF917610 FKT917610:FLB917610 FUP917610:FUX917610 GEL917610:GET917610 GOH917610:GOP917610 GYD917610:GYL917610 HHZ917610:HIH917610 HRV917610:HSD917610 IBR917610:IBZ917610 ILN917610:ILV917610 IVJ917610:IVR917610 JFF917610:JFN917610 JPB917610:JPJ917610 JYX917610:JZF917610 KIT917610:KJB917610 KSP917610:KSX917610 LCL917610:LCT917610 LMH917610:LMP917610 LWD917610:LWL917610 MFZ917610:MGH917610 MPV917610:MQD917610 MZR917610:MZZ917610 NJN917610:NJV917610 NTJ917610:NTR917610 ODF917610:ODN917610 ONB917610:ONJ917610 OWX917610:OXF917610 PGT917610:PHB917610 PQP917610:PQX917610 QAL917610:QAT917610 QKH917610:QKP917610 QUD917610:QUL917610 RDZ917610:REH917610 RNV917610:ROD917610 RXR917610:RXZ917610 SHN917610:SHV917610 SRJ917610:SRR917610 TBF917610:TBN917610 TLB917610:TLJ917610 TUX917610:TVF917610 UET917610:UFB917610 UOP917610:UOX917610 UYL917610:UYT917610 VIH917610:VIP917610 VSD917610:VSL917610 WBZ917610:WCH917610 WLV917610:WMD917610 WVR917610:WVZ917610 JF983146:JN983146 TB983146:TJ983146 ACX983146:ADF983146 AMT983146:ANB983146 AWP983146:AWX983146 BGL983146:BGT983146 BQH983146:BQP983146 CAD983146:CAL983146 CJZ983146:CKH983146 CTV983146:CUD983146 DDR983146:DDZ983146 DNN983146:DNV983146 DXJ983146:DXR983146 EHF983146:EHN983146 ERB983146:ERJ983146 FAX983146:FBF983146 FKT983146:FLB983146 FUP983146:FUX983146 GEL983146:GET983146 GOH983146:GOP983146 GYD983146:GYL983146 HHZ983146:HIH983146 HRV983146:HSD983146 IBR983146:IBZ983146 ILN983146:ILV983146 IVJ983146:IVR983146 JFF983146:JFN983146 JPB983146:JPJ983146 JYX983146:JZF983146 KIT983146:KJB983146 KSP983146:KSX983146 LCL983146:LCT983146 LMH983146:LMP983146 LWD983146:LWL983146 MFZ983146:MGH983146 MPV983146:MQD983146 MZR983146:MZZ983146 NJN983146:NJV983146 NTJ983146:NTR983146 ODF983146:ODN983146 ONB983146:ONJ983146 OWX983146:OXF983146 PGT983146:PHB983146 PQP983146:PQX983146 QAL983146:QAT983146 QKH983146:QKP983146 QUD983146:QUL983146 RDZ983146:REH983146 RNV983146:ROD983146 RXR983146:RXZ983146 SHN983146:SHV983146 SRJ983146:SRR983146 TBF983146:TBN983146 TLB983146:TLJ983146 TUX983146:TVF983146 UET983146:UFB983146 UOP983146:UOX983146 UYL983146:UYT983146 VIH983146:VIP983146 VSD983146:VSL983146 WBZ983146:WCH983146 WLV983146:WMD983146 WVR983146:WVZ983146 P983146:Y983146 P917610:Y917610 P852074:Y852074 P786538:Y786538 P721002:Y721002 P655466:Y655466 P589930:Y589930 P524394:Y524394 P458858:Y458858 P393322:Y393322 P327786:Y327786 P262250:Y262250 P196714:Y196714 P131178:Y131178 P65642:Y65642"/>
    <dataValidation allowBlank="1" showInputMessage="1" showErrorMessage="1" promptTitle="NOMBRE" prompt="Escriba los nombres y apellidos del(la) Subdirector(a) Técnico(a) del área responsable de la supervisión del contrato." sqref="WVR983152:WVZ983152 JF108:JN108 TB108:TJ108 ACX108:ADF108 AMT108:ANB108 AWP108:AWX108 BGL108:BGT108 BQH108:BQP108 CAD108:CAL108 CJZ108:CKH108 CTV108:CUD108 DDR108:DDZ108 DNN108:DNV108 DXJ108:DXR108 EHF108:EHN108 ERB108:ERJ108 FAX108:FBF108 FKT108:FLB108 FUP108:FUX108 GEL108:GET108 GOH108:GOP108 GYD108:GYL108 HHZ108:HIH108 HRV108:HSD108 IBR108:IBZ108 ILN108:ILV108 IVJ108:IVR108 JFF108:JFN108 JPB108:JPJ108 JYX108:JZF108 KIT108:KJB108 KSP108:KSX108 LCL108:LCT108 LMH108:LMP108 LWD108:LWL108 MFZ108:MGH108 MPV108:MQD108 MZR108:MZZ108 NJN108:NJV108 NTJ108:NTR108 ODF108:ODN108 ONB108:ONJ108 OWX108:OXF108 PGT108:PHB108 PQP108:PQX108 QAL108:QAT108 QKH108:QKP108 QUD108:QUL108 RDZ108:REH108 RNV108:ROD108 RXR108:RXZ108 SHN108:SHV108 SRJ108:SRR108 TBF108:TBN108 TLB108:TLJ108 TUX108:TVF108 UET108:UFB108 UOP108:UOX108 UYL108:UYT108 VIH108:VIP108 VSD108:VSL108 WBZ108:WCH108 WLV108:WMD108 WVR108:WVZ108 JF65648:JN65648 TB65648:TJ65648 ACX65648:ADF65648 AMT65648:ANB65648 AWP65648:AWX65648 BGL65648:BGT65648 BQH65648:BQP65648 CAD65648:CAL65648 CJZ65648:CKH65648 CTV65648:CUD65648 DDR65648:DDZ65648 DNN65648:DNV65648 DXJ65648:DXR65648 EHF65648:EHN65648 ERB65648:ERJ65648 FAX65648:FBF65648 FKT65648:FLB65648 FUP65648:FUX65648 GEL65648:GET65648 GOH65648:GOP65648 GYD65648:GYL65648 HHZ65648:HIH65648 HRV65648:HSD65648 IBR65648:IBZ65648 ILN65648:ILV65648 IVJ65648:IVR65648 JFF65648:JFN65648 JPB65648:JPJ65648 JYX65648:JZF65648 KIT65648:KJB65648 KSP65648:KSX65648 LCL65648:LCT65648 LMH65648:LMP65648 LWD65648:LWL65648 MFZ65648:MGH65648 MPV65648:MQD65648 MZR65648:MZZ65648 NJN65648:NJV65648 NTJ65648:NTR65648 ODF65648:ODN65648 ONB65648:ONJ65648 OWX65648:OXF65648 PGT65648:PHB65648 PQP65648:PQX65648 QAL65648:QAT65648 QKH65648:QKP65648 QUD65648:QUL65648 RDZ65648:REH65648 RNV65648:ROD65648 RXR65648:RXZ65648 SHN65648:SHV65648 SRJ65648:SRR65648 TBF65648:TBN65648 TLB65648:TLJ65648 TUX65648:TVF65648 UET65648:UFB65648 UOP65648:UOX65648 UYL65648:UYT65648 VIH65648:VIP65648 VSD65648:VSL65648 WBZ65648:WCH65648 WLV65648:WMD65648 WVR65648:WVZ65648 JF131184:JN131184 TB131184:TJ131184 ACX131184:ADF131184 AMT131184:ANB131184 AWP131184:AWX131184 BGL131184:BGT131184 BQH131184:BQP131184 CAD131184:CAL131184 CJZ131184:CKH131184 CTV131184:CUD131184 DDR131184:DDZ131184 DNN131184:DNV131184 DXJ131184:DXR131184 EHF131184:EHN131184 ERB131184:ERJ131184 FAX131184:FBF131184 FKT131184:FLB131184 FUP131184:FUX131184 GEL131184:GET131184 GOH131184:GOP131184 GYD131184:GYL131184 HHZ131184:HIH131184 HRV131184:HSD131184 IBR131184:IBZ131184 ILN131184:ILV131184 IVJ131184:IVR131184 JFF131184:JFN131184 JPB131184:JPJ131184 JYX131184:JZF131184 KIT131184:KJB131184 KSP131184:KSX131184 LCL131184:LCT131184 LMH131184:LMP131184 LWD131184:LWL131184 MFZ131184:MGH131184 MPV131184:MQD131184 MZR131184:MZZ131184 NJN131184:NJV131184 NTJ131184:NTR131184 ODF131184:ODN131184 ONB131184:ONJ131184 OWX131184:OXF131184 PGT131184:PHB131184 PQP131184:PQX131184 QAL131184:QAT131184 QKH131184:QKP131184 QUD131184:QUL131184 RDZ131184:REH131184 RNV131184:ROD131184 RXR131184:RXZ131184 SHN131184:SHV131184 SRJ131184:SRR131184 TBF131184:TBN131184 TLB131184:TLJ131184 TUX131184:TVF131184 UET131184:UFB131184 UOP131184:UOX131184 UYL131184:UYT131184 VIH131184:VIP131184 VSD131184:VSL131184 WBZ131184:WCH131184 WLV131184:WMD131184 WVR131184:WVZ131184 JF196720:JN196720 TB196720:TJ196720 ACX196720:ADF196720 AMT196720:ANB196720 AWP196720:AWX196720 BGL196720:BGT196720 BQH196720:BQP196720 CAD196720:CAL196720 CJZ196720:CKH196720 CTV196720:CUD196720 DDR196720:DDZ196720 DNN196720:DNV196720 DXJ196720:DXR196720 EHF196720:EHN196720 ERB196720:ERJ196720 FAX196720:FBF196720 FKT196720:FLB196720 FUP196720:FUX196720 GEL196720:GET196720 GOH196720:GOP196720 GYD196720:GYL196720 HHZ196720:HIH196720 HRV196720:HSD196720 IBR196720:IBZ196720 ILN196720:ILV196720 IVJ196720:IVR196720 JFF196720:JFN196720 JPB196720:JPJ196720 JYX196720:JZF196720 KIT196720:KJB196720 KSP196720:KSX196720 LCL196720:LCT196720 LMH196720:LMP196720 LWD196720:LWL196720 MFZ196720:MGH196720 MPV196720:MQD196720 MZR196720:MZZ196720 NJN196720:NJV196720 NTJ196720:NTR196720 ODF196720:ODN196720 ONB196720:ONJ196720 OWX196720:OXF196720 PGT196720:PHB196720 PQP196720:PQX196720 QAL196720:QAT196720 QKH196720:QKP196720 QUD196720:QUL196720 RDZ196720:REH196720 RNV196720:ROD196720 RXR196720:RXZ196720 SHN196720:SHV196720 SRJ196720:SRR196720 TBF196720:TBN196720 TLB196720:TLJ196720 TUX196720:TVF196720 UET196720:UFB196720 UOP196720:UOX196720 UYL196720:UYT196720 VIH196720:VIP196720 VSD196720:VSL196720 WBZ196720:WCH196720 WLV196720:WMD196720 WVR196720:WVZ196720 JF262256:JN262256 TB262256:TJ262256 ACX262256:ADF262256 AMT262256:ANB262256 AWP262256:AWX262256 BGL262256:BGT262256 BQH262256:BQP262256 CAD262256:CAL262256 CJZ262256:CKH262256 CTV262256:CUD262256 DDR262256:DDZ262256 DNN262256:DNV262256 DXJ262256:DXR262256 EHF262256:EHN262256 ERB262256:ERJ262256 FAX262256:FBF262256 FKT262256:FLB262256 FUP262256:FUX262256 GEL262256:GET262256 GOH262256:GOP262256 GYD262256:GYL262256 HHZ262256:HIH262256 HRV262256:HSD262256 IBR262256:IBZ262256 ILN262256:ILV262256 IVJ262256:IVR262256 JFF262256:JFN262256 JPB262256:JPJ262256 JYX262256:JZF262256 KIT262256:KJB262256 KSP262256:KSX262256 LCL262256:LCT262256 LMH262256:LMP262256 LWD262256:LWL262256 MFZ262256:MGH262256 MPV262256:MQD262256 MZR262256:MZZ262256 NJN262256:NJV262256 NTJ262256:NTR262256 ODF262256:ODN262256 ONB262256:ONJ262256 OWX262256:OXF262256 PGT262256:PHB262256 PQP262256:PQX262256 QAL262256:QAT262256 QKH262256:QKP262256 QUD262256:QUL262256 RDZ262256:REH262256 RNV262256:ROD262256 RXR262256:RXZ262256 SHN262256:SHV262256 SRJ262256:SRR262256 TBF262256:TBN262256 TLB262256:TLJ262256 TUX262256:TVF262256 UET262256:UFB262256 UOP262256:UOX262256 UYL262256:UYT262256 VIH262256:VIP262256 VSD262256:VSL262256 WBZ262256:WCH262256 WLV262256:WMD262256 WVR262256:WVZ262256 JF327792:JN327792 TB327792:TJ327792 ACX327792:ADF327792 AMT327792:ANB327792 AWP327792:AWX327792 BGL327792:BGT327792 BQH327792:BQP327792 CAD327792:CAL327792 CJZ327792:CKH327792 CTV327792:CUD327792 DDR327792:DDZ327792 DNN327792:DNV327792 DXJ327792:DXR327792 EHF327792:EHN327792 ERB327792:ERJ327792 FAX327792:FBF327792 FKT327792:FLB327792 FUP327792:FUX327792 GEL327792:GET327792 GOH327792:GOP327792 GYD327792:GYL327792 HHZ327792:HIH327792 HRV327792:HSD327792 IBR327792:IBZ327792 ILN327792:ILV327792 IVJ327792:IVR327792 JFF327792:JFN327792 JPB327792:JPJ327792 JYX327792:JZF327792 KIT327792:KJB327792 KSP327792:KSX327792 LCL327792:LCT327792 LMH327792:LMP327792 LWD327792:LWL327792 MFZ327792:MGH327792 MPV327792:MQD327792 MZR327792:MZZ327792 NJN327792:NJV327792 NTJ327792:NTR327792 ODF327792:ODN327792 ONB327792:ONJ327792 OWX327792:OXF327792 PGT327792:PHB327792 PQP327792:PQX327792 QAL327792:QAT327792 QKH327792:QKP327792 QUD327792:QUL327792 RDZ327792:REH327792 RNV327792:ROD327792 RXR327792:RXZ327792 SHN327792:SHV327792 SRJ327792:SRR327792 TBF327792:TBN327792 TLB327792:TLJ327792 TUX327792:TVF327792 UET327792:UFB327792 UOP327792:UOX327792 UYL327792:UYT327792 VIH327792:VIP327792 VSD327792:VSL327792 WBZ327792:WCH327792 WLV327792:WMD327792 WVR327792:WVZ327792 JF393328:JN393328 TB393328:TJ393328 ACX393328:ADF393328 AMT393328:ANB393328 AWP393328:AWX393328 BGL393328:BGT393328 BQH393328:BQP393328 CAD393328:CAL393328 CJZ393328:CKH393328 CTV393328:CUD393328 DDR393328:DDZ393328 DNN393328:DNV393328 DXJ393328:DXR393328 EHF393328:EHN393328 ERB393328:ERJ393328 FAX393328:FBF393328 FKT393328:FLB393328 FUP393328:FUX393328 GEL393328:GET393328 GOH393328:GOP393328 GYD393328:GYL393328 HHZ393328:HIH393328 HRV393328:HSD393328 IBR393328:IBZ393328 ILN393328:ILV393328 IVJ393328:IVR393328 JFF393328:JFN393328 JPB393328:JPJ393328 JYX393328:JZF393328 KIT393328:KJB393328 KSP393328:KSX393328 LCL393328:LCT393328 LMH393328:LMP393328 LWD393328:LWL393328 MFZ393328:MGH393328 MPV393328:MQD393328 MZR393328:MZZ393328 NJN393328:NJV393328 NTJ393328:NTR393328 ODF393328:ODN393328 ONB393328:ONJ393328 OWX393328:OXF393328 PGT393328:PHB393328 PQP393328:PQX393328 QAL393328:QAT393328 QKH393328:QKP393328 QUD393328:QUL393328 RDZ393328:REH393328 RNV393328:ROD393328 RXR393328:RXZ393328 SHN393328:SHV393328 SRJ393328:SRR393328 TBF393328:TBN393328 TLB393328:TLJ393328 TUX393328:TVF393328 UET393328:UFB393328 UOP393328:UOX393328 UYL393328:UYT393328 VIH393328:VIP393328 VSD393328:VSL393328 WBZ393328:WCH393328 WLV393328:WMD393328 WVR393328:WVZ393328 JF458864:JN458864 TB458864:TJ458864 ACX458864:ADF458864 AMT458864:ANB458864 AWP458864:AWX458864 BGL458864:BGT458864 BQH458864:BQP458864 CAD458864:CAL458864 CJZ458864:CKH458864 CTV458864:CUD458864 DDR458864:DDZ458864 DNN458864:DNV458864 DXJ458864:DXR458864 EHF458864:EHN458864 ERB458864:ERJ458864 FAX458864:FBF458864 FKT458864:FLB458864 FUP458864:FUX458864 GEL458864:GET458864 GOH458864:GOP458864 GYD458864:GYL458864 HHZ458864:HIH458864 HRV458864:HSD458864 IBR458864:IBZ458864 ILN458864:ILV458864 IVJ458864:IVR458864 JFF458864:JFN458864 JPB458864:JPJ458864 JYX458864:JZF458864 KIT458864:KJB458864 KSP458864:KSX458864 LCL458864:LCT458864 LMH458864:LMP458864 LWD458864:LWL458864 MFZ458864:MGH458864 MPV458864:MQD458864 MZR458864:MZZ458864 NJN458864:NJV458864 NTJ458864:NTR458864 ODF458864:ODN458864 ONB458864:ONJ458864 OWX458864:OXF458864 PGT458864:PHB458864 PQP458864:PQX458864 QAL458864:QAT458864 QKH458864:QKP458864 QUD458864:QUL458864 RDZ458864:REH458864 RNV458864:ROD458864 RXR458864:RXZ458864 SHN458864:SHV458864 SRJ458864:SRR458864 TBF458864:TBN458864 TLB458864:TLJ458864 TUX458864:TVF458864 UET458864:UFB458864 UOP458864:UOX458864 UYL458864:UYT458864 VIH458864:VIP458864 VSD458864:VSL458864 WBZ458864:WCH458864 WLV458864:WMD458864 WVR458864:WVZ458864 JF524400:JN524400 TB524400:TJ524400 ACX524400:ADF524400 AMT524400:ANB524400 AWP524400:AWX524400 BGL524400:BGT524400 BQH524400:BQP524400 CAD524400:CAL524400 CJZ524400:CKH524400 CTV524400:CUD524400 DDR524400:DDZ524400 DNN524400:DNV524400 DXJ524400:DXR524400 EHF524400:EHN524400 ERB524400:ERJ524400 FAX524400:FBF524400 FKT524400:FLB524400 FUP524400:FUX524400 GEL524400:GET524400 GOH524400:GOP524400 GYD524400:GYL524400 HHZ524400:HIH524400 HRV524400:HSD524400 IBR524400:IBZ524400 ILN524400:ILV524400 IVJ524400:IVR524400 JFF524400:JFN524400 JPB524400:JPJ524400 JYX524400:JZF524400 KIT524400:KJB524400 KSP524400:KSX524400 LCL524400:LCT524400 LMH524400:LMP524400 LWD524400:LWL524400 MFZ524400:MGH524400 MPV524400:MQD524400 MZR524400:MZZ524400 NJN524400:NJV524400 NTJ524400:NTR524400 ODF524400:ODN524400 ONB524400:ONJ524400 OWX524400:OXF524400 PGT524400:PHB524400 PQP524400:PQX524400 QAL524400:QAT524400 QKH524400:QKP524400 QUD524400:QUL524400 RDZ524400:REH524400 RNV524400:ROD524400 RXR524400:RXZ524400 SHN524400:SHV524400 SRJ524400:SRR524400 TBF524400:TBN524400 TLB524400:TLJ524400 TUX524400:TVF524400 UET524400:UFB524400 UOP524400:UOX524400 UYL524400:UYT524400 VIH524400:VIP524400 VSD524400:VSL524400 WBZ524400:WCH524400 WLV524400:WMD524400 WVR524400:WVZ524400 JF589936:JN589936 TB589936:TJ589936 ACX589936:ADF589936 AMT589936:ANB589936 AWP589936:AWX589936 BGL589936:BGT589936 BQH589936:BQP589936 CAD589936:CAL589936 CJZ589936:CKH589936 CTV589936:CUD589936 DDR589936:DDZ589936 DNN589936:DNV589936 DXJ589936:DXR589936 EHF589936:EHN589936 ERB589936:ERJ589936 FAX589936:FBF589936 FKT589936:FLB589936 FUP589936:FUX589936 GEL589936:GET589936 GOH589936:GOP589936 GYD589936:GYL589936 HHZ589936:HIH589936 HRV589936:HSD589936 IBR589936:IBZ589936 ILN589936:ILV589936 IVJ589936:IVR589936 JFF589936:JFN589936 JPB589936:JPJ589936 JYX589936:JZF589936 KIT589936:KJB589936 KSP589936:KSX589936 LCL589936:LCT589936 LMH589936:LMP589936 LWD589936:LWL589936 MFZ589936:MGH589936 MPV589936:MQD589936 MZR589936:MZZ589936 NJN589936:NJV589936 NTJ589936:NTR589936 ODF589936:ODN589936 ONB589936:ONJ589936 OWX589936:OXF589936 PGT589936:PHB589936 PQP589936:PQX589936 QAL589936:QAT589936 QKH589936:QKP589936 QUD589936:QUL589936 RDZ589936:REH589936 RNV589936:ROD589936 RXR589936:RXZ589936 SHN589936:SHV589936 SRJ589936:SRR589936 TBF589936:TBN589936 TLB589936:TLJ589936 TUX589936:TVF589936 UET589936:UFB589936 UOP589936:UOX589936 UYL589936:UYT589936 VIH589936:VIP589936 VSD589936:VSL589936 WBZ589936:WCH589936 WLV589936:WMD589936 WVR589936:WVZ589936 JF655472:JN655472 TB655472:TJ655472 ACX655472:ADF655472 AMT655472:ANB655472 AWP655472:AWX655472 BGL655472:BGT655472 BQH655472:BQP655472 CAD655472:CAL655472 CJZ655472:CKH655472 CTV655472:CUD655472 DDR655472:DDZ655472 DNN655472:DNV655472 DXJ655472:DXR655472 EHF655472:EHN655472 ERB655472:ERJ655472 FAX655472:FBF655472 FKT655472:FLB655472 FUP655472:FUX655472 GEL655472:GET655472 GOH655472:GOP655472 GYD655472:GYL655472 HHZ655472:HIH655472 HRV655472:HSD655472 IBR655472:IBZ655472 ILN655472:ILV655472 IVJ655472:IVR655472 JFF655472:JFN655472 JPB655472:JPJ655472 JYX655472:JZF655472 KIT655472:KJB655472 KSP655472:KSX655472 LCL655472:LCT655472 LMH655472:LMP655472 LWD655472:LWL655472 MFZ655472:MGH655472 MPV655472:MQD655472 MZR655472:MZZ655472 NJN655472:NJV655472 NTJ655472:NTR655472 ODF655472:ODN655472 ONB655472:ONJ655472 OWX655472:OXF655472 PGT655472:PHB655472 PQP655472:PQX655472 QAL655472:QAT655472 QKH655472:QKP655472 QUD655472:QUL655472 RDZ655472:REH655472 RNV655472:ROD655472 RXR655472:RXZ655472 SHN655472:SHV655472 SRJ655472:SRR655472 TBF655472:TBN655472 TLB655472:TLJ655472 TUX655472:TVF655472 UET655472:UFB655472 UOP655472:UOX655472 UYL655472:UYT655472 VIH655472:VIP655472 VSD655472:VSL655472 WBZ655472:WCH655472 WLV655472:WMD655472 WVR655472:WVZ655472 JF721008:JN721008 TB721008:TJ721008 ACX721008:ADF721008 AMT721008:ANB721008 AWP721008:AWX721008 BGL721008:BGT721008 BQH721008:BQP721008 CAD721008:CAL721008 CJZ721008:CKH721008 CTV721008:CUD721008 DDR721008:DDZ721008 DNN721008:DNV721008 DXJ721008:DXR721008 EHF721008:EHN721008 ERB721008:ERJ721008 FAX721008:FBF721008 FKT721008:FLB721008 FUP721008:FUX721008 GEL721008:GET721008 GOH721008:GOP721008 GYD721008:GYL721008 HHZ721008:HIH721008 HRV721008:HSD721008 IBR721008:IBZ721008 ILN721008:ILV721008 IVJ721008:IVR721008 JFF721008:JFN721008 JPB721008:JPJ721008 JYX721008:JZF721008 KIT721008:KJB721008 KSP721008:KSX721008 LCL721008:LCT721008 LMH721008:LMP721008 LWD721008:LWL721008 MFZ721008:MGH721008 MPV721008:MQD721008 MZR721008:MZZ721008 NJN721008:NJV721008 NTJ721008:NTR721008 ODF721008:ODN721008 ONB721008:ONJ721008 OWX721008:OXF721008 PGT721008:PHB721008 PQP721008:PQX721008 QAL721008:QAT721008 QKH721008:QKP721008 QUD721008:QUL721008 RDZ721008:REH721008 RNV721008:ROD721008 RXR721008:RXZ721008 SHN721008:SHV721008 SRJ721008:SRR721008 TBF721008:TBN721008 TLB721008:TLJ721008 TUX721008:TVF721008 UET721008:UFB721008 UOP721008:UOX721008 UYL721008:UYT721008 VIH721008:VIP721008 VSD721008:VSL721008 WBZ721008:WCH721008 WLV721008:WMD721008 WVR721008:WVZ721008 JF786544:JN786544 TB786544:TJ786544 ACX786544:ADF786544 AMT786544:ANB786544 AWP786544:AWX786544 BGL786544:BGT786544 BQH786544:BQP786544 CAD786544:CAL786544 CJZ786544:CKH786544 CTV786544:CUD786544 DDR786544:DDZ786544 DNN786544:DNV786544 DXJ786544:DXR786544 EHF786544:EHN786544 ERB786544:ERJ786544 FAX786544:FBF786544 FKT786544:FLB786544 FUP786544:FUX786544 GEL786544:GET786544 GOH786544:GOP786544 GYD786544:GYL786544 HHZ786544:HIH786544 HRV786544:HSD786544 IBR786544:IBZ786544 ILN786544:ILV786544 IVJ786544:IVR786544 JFF786544:JFN786544 JPB786544:JPJ786544 JYX786544:JZF786544 KIT786544:KJB786544 KSP786544:KSX786544 LCL786544:LCT786544 LMH786544:LMP786544 LWD786544:LWL786544 MFZ786544:MGH786544 MPV786544:MQD786544 MZR786544:MZZ786544 NJN786544:NJV786544 NTJ786544:NTR786544 ODF786544:ODN786544 ONB786544:ONJ786544 OWX786544:OXF786544 PGT786544:PHB786544 PQP786544:PQX786544 QAL786544:QAT786544 QKH786544:QKP786544 QUD786544:QUL786544 RDZ786544:REH786544 RNV786544:ROD786544 RXR786544:RXZ786544 SHN786544:SHV786544 SRJ786544:SRR786544 TBF786544:TBN786544 TLB786544:TLJ786544 TUX786544:TVF786544 UET786544:UFB786544 UOP786544:UOX786544 UYL786544:UYT786544 VIH786544:VIP786544 VSD786544:VSL786544 WBZ786544:WCH786544 WLV786544:WMD786544 WVR786544:WVZ786544 JF852080:JN852080 TB852080:TJ852080 ACX852080:ADF852080 AMT852080:ANB852080 AWP852080:AWX852080 BGL852080:BGT852080 BQH852080:BQP852080 CAD852080:CAL852080 CJZ852080:CKH852080 CTV852080:CUD852080 DDR852080:DDZ852080 DNN852080:DNV852080 DXJ852080:DXR852080 EHF852080:EHN852080 ERB852080:ERJ852080 FAX852080:FBF852080 FKT852080:FLB852080 FUP852080:FUX852080 GEL852080:GET852080 GOH852080:GOP852080 GYD852080:GYL852080 HHZ852080:HIH852080 HRV852080:HSD852080 IBR852080:IBZ852080 ILN852080:ILV852080 IVJ852080:IVR852080 JFF852080:JFN852080 JPB852080:JPJ852080 JYX852080:JZF852080 KIT852080:KJB852080 KSP852080:KSX852080 LCL852080:LCT852080 LMH852080:LMP852080 LWD852080:LWL852080 MFZ852080:MGH852080 MPV852080:MQD852080 MZR852080:MZZ852080 NJN852080:NJV852080 NTJ852080:NTR852080 ODF852080:ODN852080 ONB852080:ONJ852080 OWX852080:OXF852080 PGT852080:PHB852080 PQP852080:PQX852080 QAL852080:QAT852080 QKH852080:QKP852080 QUD852080:QUL852080 RDZ852080:REH852080 RNV852080:ROD852080 RXR852080:RXZ852080 SHN852080:SHV852080 SRJ852080:SRR852080 TBF852080:TBN852080 TLB852080:TLJ852080 TUX852080:TVF852080 UET852080:UFB852080 UOP852080:UOX852080 UYL852080:UYT852080 VIH852080:VIP852080 VSD852080:VSL852080 WBZ852080:WCH852080 WLV852080:WMD852080 WVR852080:WVZ852080 JF917616:JN917616 TB917616:TJ917616 ACX917616:ADF917616 AMT917616:ANB917616 AWP917616:AWX917616 BGL917616:BGT917616 BQH917616:BQP917616 CAD917616:CAL917616 CJZ917616:CKH917616 CTV917616:CUD917616 DDR917616:DDZ917616 DNN917616:DNV917616 DXJ917616:DXR917616 EHF917616:EHN917616 ERB917616:ERJ917616 FAX917616:FBF917616 FKT917616:FLB917616 FUP917616:FUX917616 GEL917616:GET917616 GOH917616:GOP917616 GYD917616:GYL917616 HHZ917616:HIH917616 HRV917616:HSD917616 IBR917616:IBZ917616 ILN917616:ILV917616 IVJ917616:IVR917616 JFF917616:JFN917616 JPB917616:JPJ917616 JYX917616:JZF917616 KIT917616:KJB917616 KSP917616:KSX917616 LCL917616:LCT917616 LMH917616:LMP917616 LWD917616:LWL917616 MFZ917616:MGH917616 MPV917616:MQD917616 MZR917616:MZZ917616 NJN917616:NJV917616 NTJ917616:NTR917616 ODF917616:ODN917616 ONB917616:ONJ917616 OWX917616:OXF917616 PGT917616:PHB917616 PQP917616:PQX917616 QAL917616:QAT917616 QKH917616:QKP917616 QUD917616:QUL917616 RDZ917616:REH917616 RNV917616:ROD917616 RXR917616:RXZ917616 SHN917616:SHV917616 SRJ917616:SRR917616 TBF917616:TBN917616 TLB917616:TLJ917616 TUX917616:TVF917616 UET917616:UFB917616 UOP917616:UOX917616 UYL917616:UYT917616 VIH917616:VIP917616 VSD917616:VSL917616 WBZ917616:WCH917616 WLV917616:WMD917616 WVR917616:WVZ917616 JF983152:JN983152 TB983152:TJ983152 ACX983152:ADF983152 AMT983152:ANB983152 AWP983152:AWX983152 BGL983152:BGT983152 BQH983152:BQP983152 CAD983152:CAL983152 CJZ983152:CKH983152 CTV983152:CUD983152 DDR983152:DDZ983152 DNN983152:DNV983152 DXJ983152:DXR983152 EHF983152:EHN983152 ERB983152:ERJ983152 FAX983152:FBF983152 FKT983152:FLB983152 FUP983152:FUX983152 GEL983152:GET983152 GOH983152:GOP983152 GYD983152:GYL983152 HHZ983152:HIH983152 HRV983152:HSD983152 IBR983152:IBZ983152 ILN983152:ILV983152 IVJ983152:IVR983152 JFF983152:JFN983152 JPB983152:JPJ983152 JYX983152:JZF983152 KIT983152:KJB983152 KSP983152:KSX983152 LCL983152:LCT983152 LMH983152:LMP983152 LWD983152:LWL983152 MFZ983152:MGH983152 MPV983152:MQD983152 MZR983152:MZZ983152 NJN983152:NJV983152 NTJ983152:NTR983152 ODF983152:ODN983152 ONB983152:ONJ983152 OWX983152:OXF983152 PGT983152:PHB983152 PQP983152:PQX983152 QAL983152:QAT983152 QKH983152:QKP983152 QUD983152:QUL983152 RDZ983152:REH983152 RNV983152:ROD983152 RXR983152:RXZ983152 SHN983152:SHV983152 SRJ983152:SRR983152 TBF983152:TBN983152 TLB983152:TLJ983152 TUX983152:TVF983152 UET983152:UFB983152 UOP983152:UOX983152 UYL983152:UYT983152 VIH983152:VIP983152 VSD983152:VSL983152 WBZ983152:WCH983152 WLV983152:WMD983152 P983152:Y983152 P917616:Y917616 P852080:Y852080 P786544:Y786544 P721008:Y721008 P655472:Y655472 P589936:Y589936 P524400:Y524400 P458864:Y458864 P393328:Y393328 P327792:Y327792 P262256:Y262256 P196720:Y196720 P131184:Y131184 P65648:Y65648"/>
    <dataValidation errorStyle="warning" allowBlank="1" showInputMessage="1" showErrorMessage="1" errorTitle="FIRMA" error="Este espacio debe dejarse libre para el visto bueno del Director Técnico" promptTitle="Firma" prompt="Deje este espacio libre para la firma del(la) Subdirector(a) General responsable de la supervisión del contrato, en caso de ser el ordenador de gasto." sqref="P65652:Y65652 JF111:JN111 TB111:TJ111 ACX111:ADF111 AMT111:ANB111 AWP111:AWX111 BGL111:BGT111 BQH111:BQP111 CAD111:CAL111 CJZ111:CKH111 CTV111:CUD111 DDR111:DDZ111 DNN111:DNV111 DXJ111:DXR111 EHF111:EHN111 ERB111:ERJ111 FAX111:FBF111 FKT111:FLB111 FUP111:FUX111 GEL111:GET111 GOH111:GOP111 GYD111:GYL111 HHZ111:HIH111 HRV111:HSD111 IBR111:IBZ111 ILN111:ILV111 IVJ111:IVR111 JFF111:JFN111 JPB111:JPJ111 JYX111:JZF111 KIT111:KJB111 KSP111:KSX111 LCL111:LCT111 LMH111:LMP111 LWD111:LWL111 MFZ111:MGH111 MPV111:MQD111 MZR111:MZZ111 NJN111:NJV111 NTJ111:NTR111 ODF111:ODN111 ONB111:ONJ111 OWX111:OXF111 PGT111:PHB111 PQP111:PQX111 QAL111:QAT111 QKH111:QKP111 QUD111:QUL111 RDZ111:REH111 RNV111:ROD111 RXR111:RXZ111 SHN111:SHV111 SRJ111:SRR111 TBF111:TBN111 TLB111:TLJ111 TUX111:TVF111 UET111:UFB111 UOP111:UOX111 UYL111:UYT111 VIH111:VIP111 VSD111:VSL111 WBZ111:WCH111 WLV111:WMD111 WVR111:WVZ111 JF65652:JN65652 TB65652:TJ65652 ACX65652:ADF65652 AMT65652:ANB65652 AWP65652:AWX65652 BGL65652:BGT65652 BQH65652:BQP65652 CAD65652:CAL65652 CJZ65652:CKH65652 CTV65652:CUD65652 DDR65652:DDZ65652 DNN65652:DNV65652 DXJ65652:DXR65652 EHF65652:EHN65652 ERB65652:ERJ65652 FAX65652:FBF65652 FKT65652:FLB65652 FUP65652:FUX65652 GEL65652:GET65652 GOH65652:GOP65652 GYD65652:GYL65652 HHZ65652:HIH65652 HRV65652:HSD65652 IBR65652:IBZ65652 ILN65652:ILV65652 IVJ65652:IVR65652 JFF65652:JFN65652 JPB65652:JPJ65652 JYX65652:JZF65652 KIT65652:KJB65652 KSP65652:KSX65652 LCL65652:LCT65652 LMH65652:LMP65652 LWD65652:LWL65652 MFZ65652:MGH65652 MPV65652:MQD65652 MZR65652:MZZ65652 NJN65652:NJV65652 NTJ65652:NTR65652 ODF65652:ODN65652 ONB65652:ONJ65652 OWX65652:OXF65652 PGT65652:PHB65652 PQP65652:PQX65652 QAL65652:QAT65652 QKH65652:QKP65652 QUD65652:QUL65652 RDZ65652:REH65652 RNV65652:ROD65652 RXR65652:RXZ65652 SHN65652:SHV65652 SRJ65652:SRR65652 TBF65652:TBN65652 TLB65652:TLJ65652 TUX65652:TVF65652 UET65652:UFB65652 UOP65652:UOX65652 UYL65652:UYT65652 VIH65652:VIP65652 VSD65652:VSL65652 WBZ65652:WCH65652 WLV65652:WMD65652 WVR65652:WVZ65652 JF131188:JN131188 TB131188:TJ131188 ACX131188:ADF131188 AMT131188:ANB131188 AWP131188:AWX131188 BGL131188:BGT131188 BQH131188:BQP131188 CAD131188:CAL131188 CJZ131188:CKH131188 CTV131188:CUD131188 DDR131188:DDZ131188 DNN131188:DNV131188 DXJ131188:DXR131188 EHF131188:EHN131188 ERB131188:ERJ131188 FAX131188:FBF131188 FKT131188:FLB131188 FUP131188:FUX131188 GEL131188:GET131188 GOH131188:GOP131188 GYD131188:GYL131188 HHZ131188:HIH131188 HRV131188:HSD131188 IBR131188:IBZ131188 ILN131188:ILV131188 IVJ131188:IVR131188 JFF131188:JFN131188 JPB131188:JPJ131188 JYX131188:JZF131188 KIT131188:KJB131188 KSP131188:KSX131188 LCL131188:LCT131188 LMH131188:LMP131188 LWD131188:LWL131188 MFZ131188:MGH131188 MPV131188:MQD131188 MZR131188:MZZ131188 NJN131188:NJV131188 NTJ131188:NTR131188 ODF131188:ODN131188 ONB131188:ONJ131188 OWX131188:OXF131188 PGT131188:PHB131188 PQP131188:PQX131188 QAL131188:QAT131188 QKH131188:QKP131188 QUD131188:QUL131188 RDZ131188:REH131188 RNV131188:ROD131188 RXR131188:RXZ131188 SHN131188:SHV131188 SRJ131188:SRR131188 TBF131188:TBN131188 TLB131188:TLJ131188 TUX131188:TVF131188 UET131188:UFB131188 UOP131188:UOX131188 UYL131188:UYT131188 VIH131188:VIP131188 VSD131188:VSL131188 WBZ131188:WCH131188 WLV131188:WMD131188 WVR131188:WVZ131188 JF196724:JN196724 TB196724:TJ196724 ACX196724:ADF196724 AMT196724:ANB196724 AWP196724:AWX196724 BGL196724:BGT196724 BQH196724:BQP196724 CAD196724:CAL196724 CJZ196724:CKH196724 CTV196724:CUD196724 DDR196724:DDZ196724 DNN196724:DNV196724 DXJ196724:DXR196724 EHF196724:EHN196724 ERB196724:ERJ196724 FAX196724:FBF196724 FKT196724:FLB196724 FUP196724:FUX196724 GEL196724:GET196724 GOH196724:GOP196724 GYD196724:GYL196724 HHZ196724:HIH196724 HRV196724:HSD196724 IBR196724:IBZ196724 ILN196724:ILV196724 IVJ196724:IVR196724 JFF196724:JFN196724 JPB196724:JPJ196724 JYX196724:JZF196724 KIT196724:KJB196724 KSP196724:KSX196724 LCL196724:LCT196724 LMH196724:LMP196724 LWD196724:LWL196724 MFZ196724:MGH196724 MPV196724:MQD196724 MZR196724:MZZ196724 NJN196724:NJV196724 NTJ196724:NTR196724 ODF196724:ODN196724 ONB196724:ONJ196724 OWX196724:OXF196724 PGT196724:PHB196724 PQP196724:PQX196724 QAL196724:QAT196724 QKH196724:QKP196724 QUD196724:QUL196724 RDZ196724:REH196724 RNV196724:ROD196724 RXR196724:RXZ196724 SHN196724:SHV196724 SRJ196724:SRR196724 TBF196724:TBN196724 TLB196724:TLJ196724 TUX196724:TVF196724 UET196724:UFB196724 UOP196724:UOX196724 UYL196724:UYT196724 VIH196724:VIP196724 VSD196724:VSL196724 WBZ196724:WCH196724 WLV196724:WMD196724 WVR196724:WVZ196724 JF262260:JN262260 TB262260:TJ262260 ACX262260:ADF262260 AMT262260:ANB262260 AWP262260:AWX262260 BGL262260:BGT262260 BQH262260:BQP262260 CAD262260:CAL262260 CJZ262260:CKH262260 CTV262260:CUD262260 DDR262260:DDZ262260 DNN262260:DNV262260 DXJ262260:DXR262260 EHF262260:EHN262260 ERB262260:ERJ262260 FAX262260:FBF262260 FKT262260:FLB262260 FUP262260:FUX262260 GEL262260:GET262260 GOH262260:GOP262260 GYD262260:GYL262260 HHZ262260:HIH262260 HRV262260:HSD262260 IBR262260:IBZ262260 ILN262260:ILV262260 IVJ262260:IVR262260 JFF262260:JFN262260 JPB262260:JPJ262260 JYX262260:JZF262260 KIT262260:KJB262260 KSP262260:KSX262260 LCL262260:LCT262260 LMH262260:LMP262260 LWD262260:LWL262260 MFZ262260:MGH262260 MPV262260:MQD262260 MZR262260:MZZ262260 NJN262260:NJV262260 NTJ262260:NTR262260 ODF262260:ODN262260 ONB262260:ONJ262260 OWX262260:OXF262260 PGT262260:PHB262260 PQP262260:PQX262260 QAL262260:QAT262260 QKH262260:QKP262260 QUD262260:QUL262260 RDZ262260:REH262260 RNV262260:ROD262260 RXR262260:RXZ262260 SHN262260:SHV262260 SRJ262260:SRR262260 TBF262260:TBN262260 TLB262260:TLJ262260 TUX262260:TVF262260 UET262260:UFB262260 UOP262260:UOX262260 UYL262260:UYT262260 VIH262260:VIP262260 VSD262260:VSL262260 WBZ262260:WCH262260 WLV262260:WMD262260 WVR262260:WVZ262260 JF327796:JN327796 TB327796:TJ327796 ACX327796:ADF327796 AMT327796:ANB327796 AWP327796:AWX327796 BGL327796:BGT327796 BQH327796:BQP327796 CAD327796:CAL327796 CJZ327796:CKH327796 CTV327796:CUD327796 DDR327796:DDZ327796 DNN327796:DNV327796 DXJ327796:DXR327796 EHF327796:EHN327796 ERB327796:ERJ327796 FAX327796:FBF327796 FKT327796:FLB327796 FUP327796:FUX327796 GEL327796:GET327796 GOH327796:GOP327796 GYD327796:GYL327796 HHZ327796:HIH327796 HRV327796:HSD327796 IBR327796:IBZ327796 ILN327796:ILV327796 IVJ327796:IVR327796 JFF327796:JFN327796 JPB327796:JPJ327796 JYX327796:JZF327796 KIT327796:KJB327796 KSP327796:KSX327796 LCL327796:LCT327796 LMH327796:LMP327796 LWD327796:LWL327796 MFZ327796:MGH327796 MPV327796:MQD327796 MZR327796:MZZ327796 NJN327796:NJV327796 NTJ327796:NTR327796 ODF327796:ODN327796 ONB327796:ONJ327796 OWX327796:OXF327796 PGT327796:PHB327796 PQP327796:PQX327796 QAL327796:QAT327796 QKH327796:QKP327796 QUD327796:QUL327796 RDZ327796:REH327796 RNV327796:ROD327796 RXR327796:RXZ327796 SHN327796:SHV327796 SRJ327796:SRR327796 TBF327796:TBN327796 TLB327796:TLJ327796 TUX327796:TVF327796 UET327796:UFB327796 UOP327796:UOX327796 UYL327796:UYT327796 VIH327796:VIP327796 VSD327796:VSL327796 WBZ327796:WCH327796 WLV327796:WMD327796 WVR327796:WVZ327796 JF393332:JN393332 TB393332:TJ393332 ACX393332:ADF393332 AMT393332:ANB393332 AWP393332:AWX393332 BGL393332:BGT393332 BQH393332:BQP393332 CAD393332:CAL393332 CJZ393332:CKH393332 CTV393332:CUD393332 DDR393332:DDZ393332 DNN393332:DNV393332 DXJ393332:DXR393332 EHF393332:EHN393332 ERB393332:ERJ393332 FAX393332:FBF393332 FKT393332:FLB393332 FUP393332:FUX393332 GEL393332:GET393332 GOH393332:GOP393332 GYD393332:GYL393332 HHZ393332:HIH393332 HRV393332:HSD393332 IBR393332:IBZ393332 ILN393332:ILV393332 IVJ393332:IVR393332 JFF393332:JFN393332 JPB393332:JPJ393332 JYX393332:JZF393332 KIT393332:KJB393332 KSP393332:KSX393332 LCL393332:LCT393332 LMH393332:LMP393332 LWD393332:LWL393332 MFZ393332:MGH393332 MPV393332:MQD393332 MZR393332:MZZ393332 NJN393332:NJV393332 NTJ393332:NTR393332 ODF393332:ODN393332 ONB393332:ONJ393332 OWX393332:OXF393332 PGT393332:PHB393332 PQP393332:PQX393332 QAL393332:QAT393332 QKH393332:QKP393332 QUD393332:QUL393332 RDZ393332:REH393332 RNV393332:ROD393332 RXR393332:RXZ393332 SHN393332:SHV393332 SRJ393332:SRR393332 TBF393332:TBN393332 TLB393332:TLJ393332 TUX393332:TVF393332 UET393332:UFB393332 UOP393332:UOX393332 UYL393332:UYT393332 VIH393332:VIP393332 VSD393332:VSL393332 WBZ393332:WCH393332 WLV393332:WMD393332 WVR393332:WVZ393332 JF458868:JN458868 TB458868:TJ458868 ACX458868:ADF458868 AMT458868:ANB458868 AWP458868:AWX458868 BGL458868:BGT458868 BQH458868:BQP458868 CAD458868:CAL458868 CJZ458868:CKH458868 CTV458868:CUD458868 DDR458868:DDZ458868 DNN458868:DNV458868 DXJ458868:DXR458868 EHF458868:EHN458868 ERB458868:ERJ458868 FAX458868:FBF458868 FKT458868:FLB458868 FUP458868:FUX458868 GEL458868:GET458868 GOH458868:GOP458868 GYD458868:GYL458868 HHZ458868:HIH458868 HRV458868:HSD458868 IBR458868:IBZ458868 ILN458868:ILV458868 IVJ458868:IVR458868 JFF458868:JFN458868 JPB458868:JPJ458868 JYX458868:JZF458868 KIT458868:KJB458868 KSP458868:KSX458868 LCL458868:LCT458868 LMH458868:LMP458868 LWD458868:LWL458868 MFZ458868:MGH458868 MPV458868:MQD458868 MZR458868:MZZ458868 NJN458868:NJV458868 NTJ458868:NTR458868 ODF458868:ODN458868 ONB458868:ONJ458868 OWX458868:OXF458868 PGT458868:PHB458868 PQP458868:PQX458868 QAL458868:QAT458868 QKH458868:QKP458868 QUD458868:QUL458868 RDZ458868:REH458868 RNV458868:ROD458868 RXR458868:RXZ458868 SHN458868:SHV458868 SRJ458868:SRR458868 TBF458868:TBN458868 TLB458868:TLJ458868 TUX458868:TVF458868 UET458868:UFB458868 UOP458868:UOX458868 UYL458868:UYT458868 VIH458868:VIP458868 VSD458868:VSL458868 WBZ458868:WCH458868 WLV458868:WMD458868 WVR458868:WVZ458868 JF524404:JN524404 TB524404:TJ524404 ACX524404:ADF524404 AMT524404:ANB524404 AWP524404:AWX524404 BGL524404:BGT524404 BQH524404:BQP524404 CAD524404:CAL524404 CJZ524404:CKH524404 CTV524404:CUD524404 DDR524404:DDZ524404 DNN524404:DNV524404 DXJ524404:DXR524404 EHF524404:EHN524404 ERB524404:ERJ524404 FAX524404:FBF524404 FKT524404:FLB524404 FUP524404:FUX524404 GEL524404:GET524404 GOH524404:GOP524404 GYD524404:GYL524404 HHZ524404:HIH524404 HRV524404:HSD524404 IBR524404:IBZ524404 ILN524404:ILV524404 IVJ524404:IVR524404 JFF524404:JFN524404 JPB524404:JPJ524404 JYX524404:JZF524404 KIT524404:KJB524404 KSP524404:KSX524404 LCL524404:LCT524404 LMH524404:LMP524404 LWD524404:LWL524404 MFZ524404:MGH524404 MPV524404:MQD524404 MZR524404:MZZ524404 NJN524404:NJV524404 NTJ524404:NTR524404 ODF524404:ODN524404 ONB524404:ONJ524404 OWX524404:OXF524404 PGT524404:PHB524404 PQP524404:PQX524404 QAL524404:QAT524404 QKH524404:QKP524404 QUD524404:QUL524404 RDZ524404:REH524404 RNV524404:ROD524404 RXR524404:RXZ524404 SHN524404:SHV524404 SRJ524404:SRR524404 TBF524404:TBN524404 TLB524404:TLJ524404 TUX524404:TVF524404 UET524404:UFB524404 UOP524404:UOX524404 UYL524404:UYT524404 VIH524404:VIP524404 VSD524404:VSL524404 WBZ524404:WCH524404 WLV524404:WMD524404 WVR524404:WVZ524404 JF589940:JN589940 TB589940:TJ589940 ACX589940:ADF589940 AMT589940:ANB589940 AWP589940:AWX589940 BGL589940:BGT589940 BQH589940:BQP589940 CAD589940:CAL589940 CJZ589940:CKH589940 CTV589940:CUD589940 DDR589940:DDZ589940 DNN589940:DNV589940 DXJ589940:DXR589940 EHF589940:EHN589940 ERB589940:ERJ589940 FAX589940:FBF589940 FKT589940:FLB589940 FUP589940:FUX589940 GEL589940:GET589940 GOH589940:GOP589940 GYD589940:GYL589940 HHZ589940:HIH589940 HRV589940:HSD589940 IBR589940:IBZ589940 ILN589940:ILV589940 IVJ589940:IVR589940 JFF589940:JFN589940 JPB589940:JPJ589940 JYX589940:JZF589940 KIT589940:KJB589940 KSP589940:KSX589940 LCL589940:LCT589940 LMH589940:LMP589940 LWD589940:LWL589940 MFZ589940:MGH589940 MPV589940:MQD589940 MZR589940:MZZ589940 NJN589940:NJV589940 NTJ589940:NTR589940 ODF589940:ODN589940 ONB589940:ONJ589940 OWX589940:OXF589940 PGT589940:PHB589940 PQP589940:PQX589940 QAL589940:QAT589940 QKH589940:QKP589940 QUD589940:QUL589940 RDZ589940:REH589940 RNV589940:ROD589940 RXR589940:RXZ589940 SHN589940:SHV589940 SRJ589940:SRR589940 TBF589940:TBN589940 TLB589940:TLJ589940 TUX589940:TVF589940 UET589940:UFB589940 UOP589940:UOX589940 UYL589940:UYT589940 VIH589940:VIP589940 VSD589940:VSL589940 WBZ589940:WCH589940 WLV589940:WMD589940 WVR589940:WVZ589940 JF655476:JN655476 TB655476:TJ655476 ACX655476:ADF655476 AMT655476:ANB655476 AWP655476:AWX655476 BGL655476:BGT655476 BQH655476:BQP655476 CAD655476:CAL655476 CJZ655476:CKH655476 CTV655476:CUD655476 DDR655476:DDZ655476 DNN655476:DNV655476 DXJ655476:DXR655476 EHF655476:EHN655476 ERB655476:ERJ655476 FAX655476:FBF655476 FKT655476:FLB655476 FUP655476:FUX655476 GEL655476:GET655476 GOH655476:GOP655476 GYD655476:GYL655476 HHZ655476:HIH655476 HRV655476:HSD655476 IBR655476:IBZ655476 ILN655476:ILV655476 IVJ655476:IVR655476 JFF655476:JFN655476 JPB655476:JPJ655476 JYX655476:JZF655476 KIT655476:KJB655476 KSP655476:KSX655476 LCL655476:LCT655476 LMH655476:LMP655476 LWD655476:LWL655476 MFZ655476:MGH655476 MPV655476:MQD655476 MZR655476:MZZ655476 NJN655476:NJV655476 NTJ655476:NTR655476 ODF655476:ODN655476 ONB655476:ONJ655476 OWX655476:OXF655476 PGT655476:PHB655476 PQP655476:PQX655476 QAL655476:QAT655476 QKH655476:QKP655476 QUD655476:QUL655476 RDZ655476:REH655476 RNV655476:ROD655476 RXR655476:RXZ655476 SHN655476:SHV655476 SRJ655476:SRR655476 TBF655476:TBN655476 TLB655476:TLJ655476 TUX655476:TVF655476 UET655476:UFB655476 UOP655476:UOX655476 UYL655476:UYT655476 VIH655476:VIP655476 VSD655476:VSL655476 WBZ655476:WCH655476 WLV655476:WMD655476 WVR655476:WVZ655476 JF721012:JN721012 TB721012:TJ721012 ACX721012:ADF721012 AMT721012:ANB721012 AWP721012:AWX721012 BGL721012:BGT721012 BQH721012:BQP721012 CAD721012:CAL721012 CJZ721012:CKH721012 CTV721012:CUD721012 DDR721012:DDZ721012 DNN721012:DNV721012 DXJ721012:DXR721012 EHF721012:EHN721012 ERB721012:ERJ721012 FAX721012:FBF721012 FKT721012:FLB721012 FUP721012:FUX721012 GEL721012:GET721012 GOH721012:GOP721012 GYD721012:GYL721012 HHZ721012:HIH721012 HRV721012:HSD721012 IBR721012:IBZ721012 ILN721012:ILV721012 IVJ721012:IVR721012 JFF721012:JFN721012 JPB721012:JPJ721012 JYX721012:JZF721012 KIT721012:KJB721012 KSP721012:KSX721012 LCL721012:LCT721012 LMH721012:LMP721012 LWD721012:LWL721012 MFZ721012:MGH721012 MPV721012:MQD721012 MZR721012:MZZ721012 NJN721012:NJV721012 NTJ721012:NTR721012 ODF721012:ODN721012 ONB721012:ONJ721012 OWX721012:OXF721012 PGT721012:PHB721012 PQP721012:PQX721012 QAL721012:QAT721012 QKH721012:QKP721012 QUD721012:QUL721012 RDZ721012:REH721012 RNV721012:ROD721012 RXR721012:RXZ721012 SHN721012:SHV721012 SRJ721012:SRR721012 TBF721012:TBN721012 TLB721012:TLJ721012 TUX721012:TVF721012 UET721012:UFB721012 UOP721012:UOX721012 UYL721012:UYT721012 VIH721012:VIP721012 VSD721012:VSL721012 WBZ721012:WCH721012 WLV721012:WMD721012 WVR721012:WVZ721012 JF786548:JN786548 TB786548:TJ786548 ACX786548:ADF786548 AMT786548:ANB786548 AWP786548:AWX786548 BGL786548:BGT786548 BQH786548:BQP786548 CAD786548:CAL786548 CJZ786548:CKH786548 CTV786548:CUD786548 DDR786548:DDZ786548 DNN786548:DNV786548 DXJ786548:DXR786548 EHF786548:EHN786548 ERB786548:ERJ786548 FAX786548:FBF786548 FKT786548:FLB786548 FUP786548:FUX786548 GEL786548:GET786548 GOH786548:GOP786548 GYD786548:GYL786548 HHZ786548:HIH786548 HRV786548:HSD786548 IBR786548:IBZ786548 ILN786548:ILV786548 IVJ786548:IVR786548 JFF786548:JFN786548 JPB786548:JPJ786548 JYX786548:JZF786548 KIT786548:KJB786548 KSP786548:KSX786548 LCL786548:LCT786548 LMH786548:LMP786548 LWD786548:LWL786548 MFZ786548:MGH786548 MPV786548:MQD786548 MZR786548:MZZ786548 NJN786548:NJV786548 NTJ786548:NTR786548 ODF786548:ODN786548 ONB786548:ONJ786548 OWX786548:OXF786548 PGT786548:PHB786548 PQP786548:PQX786548 QAL786548:QAT786548 QKH786548:QKP786548 QUD786548:QUL786548 RDZ786548:REH786548 RNV786548:ROD786548 RXR786548:RXZ786548 SHN786548:SHV786548 SRJ786548:SRR786548 TBF786548:TBN786548 TLB786548:TLJ786548 TUX786548:TVF786548 UET786548:UFB786548 UOP786548:UOX786548 UYL786548:UYT786548 VIH786548:VIP786548 VSD786548:VSL786548 WBZ786548:WCH786548 WLV786548:WMD786548 WVR786548:WVZ786548 JF852084:JN852084 TB852084:TJ852084 ACX852084:ADF852084 AMT852084:ANB852084 AWP852084:AWX852084 BGL852084:BGT852084 BQH852084:BQP852084 CAD852084:CAL852084 CJZ852084:CKH852084 CTV852084:CUD852084 DDR852084:DDZ852084 DNN852084:DNV852084 DXJ852084:DXR852084 EHF852084:EHN852084 ERB852084:ERJ852084 FAX852084:FBF852084 FKT852084:FLB852084 FUP852084:FUX852084 GEL852084:GET852084 GOH852084:GOP852084 GYD852084:GYL852084 HHZ852084:HIH852084 HRV852084:HSD852084 IBR852084:IBZ852084 ILN852084:ILV852084 IVJ852084:IVR852084 JFF852084:JFN852084 JPB852084:JPJ852084 JYX852084:JZF852084 KIT852084:KJB852084 KSP852084:KSX852084 LCL852084:LCT852084 LMH852084:LMP852084 LWD852084:LWL852084 MFZ852084:MGH852084 MPV852084:MQD852084 MZR852084:MZZ852084 NJN852084:NJV852084 NTJ852084:NTR852084 ODF852084:ODN852084 ONB852084:ONJ852084 OWX852084:OXF852084 PGT852084:PHB852084 PQP852084:PQX852084 QAL852084:QAT852084 QKH852084:QKP852084 QUD852084:QUL852084 RDZ852084:REH852084 RNV852084:ROD852084 RXR852084:RXZ852084 SHN852084:SHV852084 SRJ852084:SRR852084 TBF852084:TBN852084 TLB852084:TLJ852084 TUX852084:TVF852084 UET852084:UFB852084 UOP852084:UOX852084 UYL852084:UYT852084 VIH852084:VIP852084 VSD852084:VSL852084 WBZ852084:WCH852084 WLV852084:WMD852084 WVR852084:WVZ852084 JF917620:JN917620 TB917620:TJ917620 ACX917620:ADF917620 AMT917620:ANB917620 AWP917620:AWX917620 BGL917620:BGT917620 BQH917620:BQP917620 CAD917620:CAL917620 CJZ917620:CKH917620 CTV917620:CUD917620 DDR917620:DDZ917620 DNN917620:DNV917620 DXJ917620:DXR917620 EHF917620:EHN917620 ERB917620:ERJ917620 FAX917620:FBF917620 FKT917620:FLB917620 FUP917620:FUX917620 GEL917620:GET917620 GOH917620:GOP917620 GYD917620:GYL917620 HHZ917620:HIH917620 HRV917620:HSD917620 IBR917620:IBZ917620 ILN917620:ILV917620 IVJ917620:IVR917620 JFF917620:JFN917620 JPB917620:JPJ917620 JYX917620:JZF917620 KIT917620:KJB917620 KSP917620:KSX917620 LCL917620:LCT917620 LMH917620:LMP917620 LWD917620:LWL917620 MFZ917620:MGH917620 MPV917620:MQD917620 MZR917620:MZZ917620 NJN917620:NJV917620 NTJ917620:NTR917620 ODF917620:ODN917620 ONB917620:ONJ917620 OWX917620:OXF917620 PGT917620:PHB917620 PQP917620:PQX917620 QAL917620:QAT917620 QKH917620:QKP917620 QUD917620:QUL917620 RDZ917620:REH917620 RNV917620:ROD917620 RXR917620:RXZ917620 SHN917620:SHV917620 SRJ917620:SRR917620 TBF917620:TBN917620 TLB917620:TLJ917620 TUX917620:TVF917620 UET917620:UFB917620 UOP917620:UOX917620 UYL917620:UYT917620 VIH917620:VIP917620 VSD917620:VSL917620 WBZ917620:WCH917620 WLV917620:WMD917620 WVR917620:WVZ917620 JF983156:JN983156 TB983156:TJ983156 ACX983156:ADF983156 AMT983156:ANB983156 AWP983156:AWX983156 BGL983156:BGT983156 BQH983156:BQP983156 CAD983156:CAL983156 CJZ983156:CKH983156 CTV983156:CUD983156 DDR983156:DDZ983156 DNN983156:DNV983156 DXJ983156:DXR983156 EHF983156:EHN983156 ERB983156:ERJ983156 FAX983156:FBF983156 FKT983156:FLB983156 FUP983156:FUX983156 GEL983156:GET983156 GOH983156:GOP983156 GYD983156:GYL983156 HHZ983156:HIH983156 HRV983156:HSD983156 IBR983156:IBZ983156 ILN983156:ILV983156 IVJ983156:IVR983156 JFF983156:JFN983156 JPB983156:JPJ983156 JYX983156:JZF983156 KIT983156:KJB983156 KSP983156:KSX983156 LCL983156:LCT983156 LMH983156:LMP983156 LWD983156:LWL983156 MFZ983156:MGH983156 MPV983156:MQD983156 MZR983156:MZZ983156 NJN983156:NJV983156 NTJ983156:NTR983156 ODF983156:ODN983156 ONB983156:ONJ983156 OWX983156:OXF983156 PGT983156:PHB983156 PQP983156:PQX983156 QAL983156:QAT983156 QKH983156:QKP983156 QUD983156:QUL983156 RDZ983156:REH983156 RNV983156:ROD983156 RXR983156:RXZ983156 SHN983156:SHV983156 SRJ983156:SRR983156 TBF983156:TBN983156 TLB983156:TLJ983156 TUX983156:TVF983156 UET983156:UFB983156 UOP983156:UOX983156 UYL983156:UYT983156 VIH983156:VIP983156 VSD983156:VSL983156 WBZ983156:WCH983156 WLV983156:WMD983156 WVR983156:WVZ983156 P196724:Y196724 P131188:Y131188 P983156:Y983156 P917620:Y917620 P852084:Y852084 P786548:Y786548 P721012:Y721012 P655476:Y655476 P589940:Y589940 P524404:Y524404 P458868:Y458868 P393332:Y393332 P327796:Y327796 P262260:Y262260"/>
    <dataValidation allowBlank="1" showInputMessage="1" showErrorMessage="1" promptTitle="NOMBRE" prompt="Escriba el nombre del(la) Subdirector(a) General , en caso de ser el ordenador de gasto." sqref="P131189:Y131189 JF112:JN112 TB112:TJ112 ACX112:ADF112 AMT112:ANB112 AWP112:AWX112 BGL112:BGT112 BQH112:BQP112 CAD112:CAL112 CJZ112:CKH112 CTV112:CUD112 DDR112:DDZ112 DNN112:DNV112 DXJ112:DXR112 EHF112:EHN112 ERB112:ERJ112 FAX112:FBF112 FKT112:FLB112 FUP112:FUX112 GEL112:GET112 GOH112:GOP112 GYD112:GYL112 HHZ112:HIH112 HRV112:HSD112 IBR112:IBZ112 ILN112:ILV112 IVJ112:IVR112 JFF112:JFN112 JPB112:JPJ112 JYX112:JZF112 KIT112:KJB112 KSP112:KSX112 LCL112:LCT112 LMH112:LMP112 LWD112:LWL112 MFZ112:MGH112 MPV112:MQD112 MZR112:MZZ112 NJN112:NJV112 NTJ112:NTR112 ODF112:ODN112 ONB112:ONJ112 OWX112:OXF112 PGT112:PHB112 PQP112:PQX112 QAL112:QAT112 QKH112:QKP112 QUD112:QUL112 RDZ112:REH112 RNV112:ROD112 RXR112:RXZ112 SHN112:SHV112 SRJ112:SRR112 TBF112:TBN112 TLB112:TLJ112 TUX112:TVF112 UET112:UFB112 UOP112:UOX112 UYL112:UYT112 VIH112:VIP112 VSD112:VSL112 WBZ112:WCH112 WLV112:WMD112 WVR112:WVZ112 JF65653:JN65653 TB65653:TJ65653 ACX65653:ADF65653 AMT65653:ANB65653 AWP65653:AWX65653 BGL65653:BGT65653 BQH65653:BQP65653 CAD65653:CAL65653 CJZ65653:CKH65653 CTV65653:CUD65653 DDR65653:DDZ65653 DNN65653:DNV65653 DXJ65653:DXR65653 EHF65653:EHN65653 ERB65653:ERJ65653 FAX65653:FBF65653 FKT65653:FLB65653 FUP65653:FUX65653 GEL65653:GET65653 GOH65653:GOP65653 GYD65653:GYL65653 HHZ65653:HIH65653 HRV65653:HSD65653 IBR65653:IBZ65653 ILN65653:ILV65653 IVJ65653:IVR65653 JFF65653:JFN65653 JPB65653:JPJ65653 JYX65653:JZF65653 KIT65653:KJB65653 KSP65653:KSX65653 LCL65653:LCT65653 LMH65653:LMP65653 LWD65653:LWL65653 MFZ65653:MGH65653 MPV65653:MQD65653 MZR65653:MZZ65653 NJN65653:NJV65653 NTJ65653:NTR65653 ODF65653:ODN65653 ONB65653:ONJ65653 OWX65653:OXF65653 PGT65653:PHB65653 PQP65653:PQX65653 QAL65653:QAT65653 QKH65653:QKP65653 QUD65653:QUL65653 RDZ65653:REH65653 RNV65653:ROD65653 RXR65653:RXZ65653 SHN65653:SHV65653 SRJ65653:SRR65653 TBF65653:TBN65653 TLB65653:TLJ65653 TUX65653:TVF65653 UET65653:UFB65653 UOP65653:UOX65653 UYL65653:UYT65653 VIH65653:VIP65653 VSD65653:VSL65653 WBZ65653:WCH65653 WLV65653:WMD65653 WVR65653:WVZ65653 JF131189:JN131189 TB131189:TJ131189 ACX131189:ADF131189 AMT131189:ANB131189 AWP131189:AWX131189 BGL131189:BGT131189 BQH131189:BQP131189 CAD131189:CAL131189 CJZ131189:CKH131189 CTV131189:CUD131189 DDR131189:DDZ131189 DNN131189:DNV131189 DXJ131189:DXR131189 EHF131189:EHN131189 ERB131189:ERJ131189 FAX131189:FBF131189 FKT131189:FLB131189 FUP131189:FUX131189 GEL131189:GET131189 GOH131189:GOP131189 GYD131189:GYL131189 HHZ131189:HIH131189 HRV131189:HSD131189 IBR131189:IBZ131189 ILN131189:ILV131189 IVJ131189:IVR131189 JFF131189:JFN131189 JPB131189:JPJ131189 JYX131189:JZF131189 KIT131189:KJB131189 KSP131189:KSX131189 LCL131189:LCT131189 LMH131189:LMP131189 LWD131189:LWL131189 MFZ131189:MGH131189 MPV131189:MQD131189 MZR131189:MZZ131189 NJN131189:NJV131189 NTJ131189:NTR131189 ODF131189:ODN131189 ONB131189:ONJ131189 OWX131189:OXF131189 PGT131189:PHB131189 PQP131189:PQX131189 QAL131189:QAT131189 QKH131189:QKP131189 QUD131189:QUL131189 RDZ131189:REH131189 RNV131189:ROD131189 RXR131189:RXZ131189 SHN131189:SHV131189 SRJ131189:SRR131189 TBF131189:TBN131189 TLB131189:TLJ131189 TUX131189:TVF131189 UET131189:UFB131189 UOP131189:UOX131189 UYL131189:UYT131189 VIH131189:VIP131189 VSD131189:VSL131189 WBZ131189:WCH131189 WLV131189:WMD131189 WVR131189:WVZ131189 JF196725:JN196725 TB196725:TJ196725 ACX196725:ADF196725 AMT196725:ANB196725 AWP196725:AWX196725 BGL196725:BGT196725 BQH196725:BQP196725 CAD196725:CAL196725 CJZ196725:CKH196725 CTV196725:CUD196725 DDR196725:DDZ196725 DNN196725:DNV196725 DXJ196725:DXR196725 EHF196725:EHN196725 ERB196725:ERJ196725 FAX196725:FBF196725 FKT196725:FLB196725 FUP196725:FUX196725 GEL196725:GET196725 GOH196725:GOP196725 GYD196725:GYL196725 HHZ196725:HIH196725 HRV196725:HSD196725 IBR196725:IBZ196725 ILN196725:ILV196725 IVJ196725:IVR196725 JFF196725:JFN196725 JPB196725:JPJ196725 JYX196725:JZF196725 KIT196725:KJB196725 KSP196725:KSX196725 LCL196725:LCT196725 LMH196725:LMP196725 LWD196725:LWL196725 MFZ196725:MGH196725 MPV196725:MQD196725 MZR196725:MZZ196725 NJN196725:NJV196725 NTJ196725:NTR196725 ODF196725:ODN196725 ONB196725:ONJ196725 OWX196725:OXF196725 PGT196725:PHB196725 PQP196725:PQX196725 QAL196725:QAT196725 QKH196725:QKP196725 QUD196725:QUL196725 RDZ196725:REH196725 RNV196725:ROD196725 RXR196725:RXZ196725 SHN196725:SHV196725 SRJ196725:SRR196725 TBF196725:TBN196725 TLB196725:TLJ196725 TUX196725:TVF196725 UET196725:UFB196725 UOP196725:UOX196725 UYL196725:UYT196725 VIH196725:VIP196725 VSD196725:VSL196725 WBZ196725:WCH196725 WLV196725:WMD196725 WVR196725:WVZ196725 JF262261:JN262261 TB262261:TJ262261 ACX262261:ADF262261 AMT262261:ANB262261 AWP262261:AWX262261 BGL262261:BGT262261 BQH262261:BQP262261 CAD262261:CAL262261 CJZ262261:CKH262261 CTV262261:CUD262261 DDR262261:DDZ262261 DNN262261:DNV262261 DXJ262261:DXR262261 EHF262261:EHN262261 ERB262261:ERJ262261 FAX262261:FBF262261 FKT262261:FLB262261 FUP262261:FUX262261 GEL262261:GET262261 GOH262261:GOP262261 GYD262261:GYL262261 HHZ262261:HIH262261 HRV262261:HSD262261 IBR262261:IBZ262261 ILN262261:ILV262261 IVJ262261:IVR262261 JFF262261:JFN262261 JPB262261:JPJ262261 JYX262261:JZF262261 KIT262261:KJB262261 KSP262261:KSX262261 LCL262261:LCT262261 LMH262261:LMP262261 LWD262261:LWL262261 MFZ262261:MGH262261 MPV262261:MQD262261 MZR262261:MZZ262261 NJN262261:NJV262261 NTJ262261:NTR262261 ODF262261:ODN262261 ONB262261:ONJ262261 OWX262261:OXF262261 PGT262261:PHB262261 PQP262261:PQX262261 QAL262261:QAT262261 QKH262261:QKP262261 QUD262261:QUL262261 RDZ262261:REH262261 RNV262261:ROD262261 RXR262261:RXZ262261 SHN262261:SHV262261 SRJ262261:SRR262261 TBF262261:TBN262261 TLB262261:TLJ262261 TUX262261:TVF262261 UET262261:UFB262261 UOP262261:UOX262261 UYL262261:UYT262261 VIH262261:VIP262261 VSD262261:VSL262261 WBZ262261:WCH262261 WLV262261:WMD262261 WVR262261:WVZ262261 JF327797:JN327797 TB327797:TJ327797 ACX327797:ADF327797 AMT327797:ANB327797 AWP327797:AWX327797 BGL327797:BGT327797 BQH327797:BQP327797 CAD327797:CAL327797 CJZ327797:CKH327797 CTV327797:CUD327797 DDR327797:DDZ327797 DNN327797:DNV327797 DXJ327797:DXR327797 EHF327797:EHN327797 ERB327797:ERJ327797 FAX327797:FBF327797 FKT327797:FLB327797 FUP327797:FUX327797 GEL327797:GET327797 GOH327797:GOP327797 GYD327797:GYL327797 HHZ327797:HIH327797 HRV327797:HSD327797 IBR327797:IBZ327797 ILN327797:ILV327797 IVJ327797:IVR327797 JFF327797:JFN327797 JPB327797:JPJ327797 JYX327797:JZF327797 KIT327797:KJB327797 KSP327797:KSX327797 LCL327797:LCT327797 LMH327797:LMP327797 LWD327797:LWL327797 MFZ327797:MGH327797 MPV327797:MQD327797 MZR327797:MZZ327797 NJN327797:NJV327797 NTJ327797:NTR327797 ODF327797:ODN327797 ONB327797:ONJ327797 OWX327797:OXF327797 PGT327797:PHB327797 PQP327797:PQX327797 QAL327797:QAT327797 QKH327797:QKP327797 QUD327797:QUL327797 RDZ327797:REH327797 RNV327797:ROD327797 RXR327797:RXZ327797 SHN327797:SHV327797 SRJ327797:SRR327797 TBF327797:TBN327797 TLB327797:TLJ327797 TUX327797:TVF327797 UET327797:UFB327797 UOP327797:UOX327797 UYL327797:UYT327797 VIH327797:VIP327797 VSD327797:VSL327797 WBZ327797:WCH327797 WLV327797:WMD327797 WVR327797:WVZ327797 JF393333:JN393333 TB393333:TJ393333 ACX393333:ADF393333 AMT393333:ANB393333 AWP393333:AWX393333 BGL393333:BGT393333 BQH393333:BQP393333 CAD393333:CAL393333 CJZ393333:CKH393333 CTV393333:CUD393333 DDR393333:DDZ393333 DNN393333:DNV393333 DXJ393333:DXR393333 EHF393333:EHN393333 ERB393333:ERJ393333 FAX393333:FBF393333 FKT393333:FLB393333 FUP393333:FUX393333 GEL393333:GET393333 GOH393333:GOP393333 GYD393333:GYL393333 HHZ393333:HIH393333 HRV393333:HSD393333 IBR393333:IBZ393333 ILN393333:ILV393333 IVJ393333:IVR393333 JFF393333:JFN393333 JPB393333:JPJ393333 JYX393333:JZF393333 KIT393333:KJB393333 KSP393333:KSX393333 LCL393333:LCT393333 LMH393333:LMP393333 LWD393333:LWL393333 MFZ393333:MGH393333 MPV393333:MQD393333 MZR393333:MZZ393333 NJN393333:NJV393333 NTJ393333:NTR393333 ODF393333:ODN393333 ONB393333:ONJ393333 OWX393333:OXF393333 PGT393333:PHB393333 PQP393333:PQX393333 QAL393333:QAT393333 QKH393333:QKP393333 QUD393333:QUL393333 RDZ393333:REH393333 RNV393333:ROD393333 RXR393333:RXZ393333 SHN393333:SHV393333 SRJ393333:SRR393333 TBF393333:TBN393333 TLB393333:TLJ393333 TUX393333:TVF393333 UET393333:UFB393333 UOP393333:UOX393333 UYL393333:UYT393333 VIH393333:VIP393333 VSD393333:VSL393333 WBZ393333:WCH393333 WLV393333:WMD393333 WVR393333:WVZ393333 JF458869:JN458869 TB458869:TJ458869 ACX458869:ADF458869 AMT458869:ANB458869 AWP458869:AWX458869 BGL458869:BGT458869 BQH458869:BQP458869 CAD458869:CAL458869 CJZ458869:CKH458869 CTV458869:CUD458869 DDR458869:DDZ458869 DNN458869:DNV458869 DXJ458869:DXR458869 EHF458869:EHN458869 ERB458869:ERJ458869 FAX458869:FBF458869 FKT458869:FLB458869 FUP458869:FUX458869 GEL458869:GET458869 GOH458869:GOP458869 GYD458869:GYL458869 HHZ458869:HIH458869 HRV458869:HSD458869 IBR458869:IBZ458869 ILN458869:ILV458869 IVJ458869:IVR458869 JFF458869:JFN458869 JPB458869:JPJ458869 JYX458869:JZF458869 KIT458869:KJB458869 KSP458869:KSX458869 LCL458869:LCT458869 LMH458869:LMP458869 LWD458869:LWL458869 MFZ458869:MGH458869 MPV458869:MQD458869 MZR458869:MZZ458869 NJN458869:NJV458869 NTJ458869:NTR458869 ODF458869:ODN458869 ONB458869:ONJ458869 OWX458869:OXF458869 PGT458869:PHB458869 PQP458869:PQX458869 QAL458869:QAT458869 QKH458869:QKP458869 QUD458869:QUL458869 RDZ458869:REH458869 RNV458869:ROD458869 RXR458869:RXZ458869 SHN458869:SHV458869 SRJ458869:SRR458869 TBF458869:TBN458869 TLB458869:TLJ458869 TUX458869:TVF458869 UET458869:UFB458869 UOP458869:UOX458869 UYL458869:UYT458869 VIH458869:VIP458869 VSD458869:VSL458869 WBZ458869:WCH458869 WLV458869:WMD458869 WVR458869:WVZ458869 JF524405:JN524405 TB524405:TJ524405 ACX524405:ADF524405 AMT524405:ANB524405 AWP524405:AWX524405 BGL524405:BGT524405 BQH524405:BQP524405 CAD524405:CAL524405 CJZ524405:CKH524405 CTV524405:CUD524405 DDR524405:DDZ524405 DNN524405:DNV524405 DXJ524405:DXR524405 EHF524405:EHN524405 ERB524405:ERJ524405 FAX524405:FBF524405 FKT524405:FLB524405 FUP524405:FUX524405 GEL524405:GET524405 GOH524405:GOP524405 GYD524405:GYL524405 HHZ524405:HIH524405 HRV524405:HSD524405 IBR524405:IBZ524405 ILN524405:ILV524405 IVJ524405:IVR524405 JFF524405:JFN524405 JPB524405:JPJ524405 JYX524405:JZF524405 KIT524405:KJB524405 KSP524405:KSX524405 LCL524405:LCT524405 LMH524405:LMP524405 LWD524405:LWL524405 MFZ524405:MGH524405 MPV524405:MQD524405 MZR524405:MZZ524405 NJN524405:NJV524405 NTJ524405:NTR524405 ODF524405:ODN524405 ONB524405:ONJ524405 OWX524405:OXF524405 PGT524405:PHB524405 PQP524405:PQX524405 QAL524405:QAT524405 QKH524405:QKP524405 QUD524405:QUL524405 RDZ524405:REH524405 RNV524405:ROD524405 RXR524405:RXZ524405 SHN524405:SHV524405 SRJ524405:SRR524405 TBF524405:TBN524405 TLB524405:TLJ524405 TUX524405:TVF524405 UET524405:UFB524405 UOP524405:UOX524405 UYL524405:UYT524405 VIH524405:VIP524405 VSD524405:VSL524405 WBZ524405:WCH524405 WLV524405:WMD524405 WVR524405:WVZ524405 JF589941:JN589941 TB589941:TJ589941 ACX589941:ADF589941 AMT589941:ANB589941 AWP589941:AWX589941 BGL589941:BGT589941 BQH589941:BQP589941 CAD589941:CAL589941 CJZ589941:CKH589941 CTV589941:CUD589941 DDR589941:DDZ589941 DNN589941:DNV589941 DXJ589941:DXR589941 EHF589941:EHN589941 ERB589941:ERJ589941 FAX589941:FBF589941 FKT589941:FLB589941 FUP589941:FUX589941 GEL589941:GET589941 GOH589941:GOP589941 GYD589941:GYL589941 HHZ589941:HIH589941 HRV589941:HSD589941 IBR589941:IBZ589941 ILN589941:ILV589941 IVJ589941:IVR589941 JFF589941:JFN589941 JPB589941:JPJ589941 JYX589941:JZF589941 KIT589941:KJB589941 KSP589941:KSX589941 LCL589941:LCT589941 LMH589941:LMP589941 LWD589941:LWL589941 MFZ589941:MGH589941 MPV589941:MQD589941 MZR589941:MZZ589941 NJN589941:NJV589941 NTJ589941:NTR589941 ODF589941:ODN589941 ONB589941:ONJ589941 OWX589941:OXF589941 PGT589941:PHB589941 PQP589941:PQX589941 QAL589941:QAT589941 QKH589941:QKP589941 QUD589941:QUL589941 RDZ589941:REH589941 RNV589941:ROD589941 RXR589941:RXZ589941 SHN589941:SHV589941 SRJ589941:SRR589941 TBF589941:TBN589941 TLB589941:TLJ589941 TUX589941:TVF589941 UET589941:UFB589941 UOP589941:UOX589941 UYL589941:UYT589941 VIH589941:VIP589941 VSD589941:VSL589941 WBZ589941:WCH589941 WLV589941:WMD589941 WVR589941:WVZ589941 JF655477:JN655477 TB655477:TJ655477 ACX655477:ADF655477 AMT655477:ANB655477 AWP655477:AWX655477 BGL655477:BGT655477 BQH655477:BQP655477 CAD655477:CAL655477 CJZ655477:CKH655477 CTV655477:CUD655477 DDR655477:DDZ655477 DNN655477:DNV655477 DXJ655477:DXR655477 EHF655477:EHN655477 ERB655477:ERJ655477 FAX655477:FBF655477 FKT655477:FLB655477 FUP655477:FUX655477 GEL655477:GET655477 GOH655477:GOP655477 GYD655477:GYL655477 HHZ655477:HIH655477 HRV655477:HSD655477 IBR655477:IBZ655477 ILN655477:ILV655477 IVJ655477:IVR655477 JFF655477:JFN655477 JPB655477:JPJ655477 JYX655477:JZF655477 KIT655477:KJB655477 KSP655477:KSX655477 LCL655477:LCT655477 LMH655477:LMP655477 LWD655477:LWL655477 MFZ655477:MGH655477 MPV655477:MQD655477 MZR655477:MZZ655477 NJN655477:NJV655477 NTJ655477:NTR655477 ODF655477:ODN655477 ONB655477:ONJ655477 OWX655477:OXF655477 PGT655477:PHB655477 PQP655477:PQX655477 QAL655477:QAT655477 QKH655477:QKP655477 QUD655477:QUL655477 RDZ655477:REH655477 RNV655477:ROD655477 RXR655477:RXZ655477 SHN655477:SHV655477 SRJ655477:SRR655477 TBF655477:TBN655477 TLB655477:TLJ655477 TUX655477:TVF655477 UET655477:UFB655477 UOP655477:UOX655477 UYL655477:UYT655477 VIH655477:VIP655477 VSD655477:VSL655477 WBZ655477:WCH655477 WLV655477:WMD655477 WVR655477:WVZ655477 JF721013:JN721013 TB721013:TJ721013 ACX721013:ADF721013 AMT721013:ANB721013 AWP721013:AWX721013 BGL721013:BGT721013 BQH721013:BQP721013 CAD721013:CAL721013 CJZ721013:CKH721013 CTV721013:CUD721013 DDR721013:DDZ721013 DNN721013:DNV721013 DXJ721013:DXR721013 EHF721013:EHN721013 ERB721013:ERJ721013 FAX721013:FBF721013 FKT721013:FLB721013 FUP721013:FUX721013 GEL721013:GET721013 GOH721013:GOP721013 GYD721013:GYL721013 HHZ721013:HIH721013 HRV721013:HSD721013 IBR721013:IBZ721013 ILN721013:ILV721013 IVJ721013:IVR721013 JFF721013:JFN721013 JPB721013:JPJ721013 JYX721013:JZF721013 KIT721013:KJB721013 KSP721013:KSX721013 LCL721013:LCT721013 LMH721013:LMP721013 LWD721013:LWL721013 MFZ721013:MGH721013 MPV721013:MQD721013 MZR721013:MZZ721013 NJN721013:NJV721013 NTJ721013:NTR721013 ODF721013:ODN721013 ONB721013:ONJ721013 OWX721013:OXF721013 PGT721013:PHB721013 PQP721013:PQX721013 QAL721013:QAT721013 QKH721013:QKP721013 QUD721013:QUL721013 RDZ721013:REH721013 RNV721013:ROD721013 RXR721013:RXZ721013 SHN721013:SHV721013 SRJ721013:SRR721013 TBF721013:TBN721013 TLB721013:TLJ721013 TUX721013:TVF721013 UET721013:UFB721013 UOP721013:UOX721013 UYL721013:UYT721013 VIH721013:VIP721013 VSD721013:VSL721013 WBZ721013:WCH721013 WLV721013:WMD721013 WVR721013:WVZ721013 JF786549:JN786549 TB786549:TJ786549 ACX786549:ADF786549 AMT786549:ANB786549 AWP786549:AWX786549 BGL786549:BGT786549 BQH786549:BQP786549 CAD786549:CAL786549 CJZ786549:CKH786549 CTV786549:CUD786549 DDR786549:DDZ786549 DNN786549:DNV786549 DXJ786549:DXR786549 EHF786549:EHN786549 ERB786549:ERJ786549 FAX786549:FBF786549 FKT786549:FLB786549 FUP786549:FUX786549 GEL786549:GET786549 GOH786549:GOP786549 GYD786549:GYL786549 HHZ786549:HIH786549 HRV786549:HSD786549 IBR786549:IBZ786549 ILN786549:ILV786549 IVJ786549:IVR786549 JFF786549:JFN786549 JPB786549:JPJ786549 JYX786549:JZF786549 KIT786549:KJB786549 KSP786549:KSX786549 LCL786549:LCT786549 LMH786549:LMP786549 LWD786549:LWL786549 MFZ786549:MGH786549 MPV786549:MQD786549 MZR786549:MZZ786549 NJN786549:NJV786549 NTJ786549:NTR786549 ODF786549:ODN786549 ONB786549:ONJ786549 OWX786549:OXF786549 PGT786549:PHB786549 PQP786549:PQX786549 QAL786549:QAT786549 QKH786549:QKP786549 QUD786549:QUL786549 RDZ786549:REH786549 RNV786549:ROD786549 RXR786549:RXZ786549 SHN786549:SHV786549 SRJ786549:SRR786549 TBF786549:TBN786549 TLB786549:TLJ786549 TUX786549:TVF786549 UET786549:UFB786549 UOP786549:UOX786549 UYL786549:UYT786549 VIH786549:VIP786549 VSD786549:VSL786549 WBZ786549:WCH786549 WLV786549:WMD786549 WVR786549:WVZ786549 JF852085:JN852085 TB852085:TJ852085 ACX852085:ADF852085 AMT852085:ANB852085 AWP852085:AWX852085 BGL852085:BGT852085 BQH852085:BQP852085 CAD852085:CAL852085 CJZ852085:CKH852085 CTV852085:CUD852085 DDR852085:DDZ852085 DNN852085:DNV852085 DXJ852085:DXR852085 EHF852085:EHN852085 ERB852085:ERJ852085 FAX852085:FBF852085 FKT852085:FLB852085 FUP852085:FUX852085 GEL852085:GET852085 GOH852085:GOP852085 GYD852085:GYL852085 HHZ852085:HIH852085 HRV852085:HSD852085 IBR852085:IBZ852085 ILN852085:ILV852085 IVJ852085:IVR852085 JFF852085:JFN852085 JPB852085:JPJ852085 JYX852085:JZF852085 KIT852085:KJB852085 KSP852085:KSX852085 LCL852085:LCT852085 LMH852085:LMP852085 LWD852085:LWL852085 MFZ852085:MGH852085 MPV852085:MQD852085 MZR852085:MZZ852085 NJN852085:NJV852085 NTJ852085:NTR852085 ODF852085:ODN852085 ONB852085:ONJ852085 OWX852085:OXF852085 PGT852085:PHB852085 PQP852085:PQX852085 QAL852085:QAT852085 QKH852085:QKP852085 QUD852085:QUL852085 RDZ852085:REH852085 RNV852085:ROD852085 RXR852085:RXZ852085 SHN852085:SHV852085 SRJ852085:SRR852085 TBF852085:TBN852085 TLB852085:TLJ852085 TUX852085:TVF852085 UET852085:UFB852085 UOP852085:UOX852085 UYL852085:UYT852085 VIH852085:VIP852085 VSD852085:VSL852085 WBZ852085:WCH852085 WLV852085:WMD852085 WVR852085:WVZ852085 JF917621:JN917621 TB917621:TJ917621 ACX917621:ADF917621 AMT917621:ANB917621 AWP917621:AWX917621 BGL917621:BGT917621 BQH917621:BQP917621 CAD917621:CAL917621 CJZ917621:CKH917621 CTV917621:CUD917621 DDR917621:DDZ917621 DNN917621:DNV917621 DXJ917621:DXR917621 EHF917621:EHN917621 ERB917621:ERJ917621 FAX917621:FBF917621 FKT917621:FLB917621 FUP917621:FUX917621 GEL917621:GET917621 GOH917621:GOP917621 GYD917621:GYL917621 HHZ917621:HIH917621 HRV917621:HSD917621 IBR917621:IBZ917621 ILN917621:ILV917621 IVJ917621:IVR917621 JFF917621:JFN917621 JPB917621:JPJ917621 JYX917621:JZF917621 KIT917621:KJB917621 KSP917621:KSX917621 LCL917621:LCT917621 LMH917621:LMP917621 LWD917621:LWL917621 MFZ917621:MGH917621 MPV917621:MQD917621 MZR917621:MZZ917621 NJN917621:NJV917621 NTJ917621:NTR917621 ODF917621:ODN917621 ONB917621:ONJ917621 OWX917621:OXF917621 PGT917621:PHB917621 PQP917621:PQX917621 QAL917621:QAT917621 QKH917621:QKP917621 QUD917621:QUL917621 RDZ917621:REH917621 RNV917621:ROD917621 RXR917621:RXZ917621 SHN917621:SHV917621 SRJ917621:SRR917621 TBF917621:TBN917621 TLB917621:TLJ917621 TUX917621:TVF917621 UET917621:UFB917621 UOP917621:UOX917621 UYL917621:UYT917621 VIH917621:VIP917621 VSD917621:VSL917621 WBZ917621:WCH917621 WLV917621:WMD917621 WVR917621:WVZ917621 JF983157:JN983157 TB983157:TJ983157 ACX983157:ADF983157 AMT983157:ANB983157 AWP983157:AWX983157 BGL983157:BGT983157 BQH983157:BQP983157 CAD983157:CAL983157 CJZ983157:CKH983157 CTV983157:CUD983157 DDR983157:DDZ983157 DNN983157:DNV983157 DXJ983157:DXR983157 EHF983157:EHN983157 ERB983157:ERJ983157 FAX983157:FBF983157 FKT983157:FLB983157 FUP983157:FUX983157 GEL983157:GET983157 GOH983157:GOP983157 GYD983157:GYL983157 HHZ983157:HIH983157 HRV983157:HSD983157 IBR983157:IBZ983157 ILN983157:ILV983157 IVJ983157:IVR983157 JFF983157:JFN983157 JPB983157:JPJ983157 JYX983157:JZF983157 KIT983157:KJB983157 KSP983157:KSX983157 LCL983157:LCT983157 LMH983157:LMP983157 LWD983157:LWL983157 MFZ983157:MGH983157 MPV983157:MQD983157 MZR983157:MZZ983157 NJN983157:NJV983157 NTJ983157:NTR983157 ODF983157:ODN983157 ONB983157:ONJ983157 OWX983157:OXF983157 PGT983157:PHB983157 PQP983157:PQX983157 QAL983157:QAT983157 QKH983157:QKP983157 QUD983157:QUL983157 RDZ983157:REH983157 RNV983157:ROD983157 RXR983157:RXZ983157 SHN983157:SHV983157 SRJ983157:SRR983157 TBF983157:TBN983157 TLB983157:TLJ983157 TUX983157:TVF983157 UET983157:UFB983157 UOP983157:UOX983157 UYL983157:UYT983157 VIH983157:VIP983157 VSD983157:VSL983157 WBZ983157:WCH983157 WLV983157:WMD983157 WVR983157:WVZ983157 P65653:Y65653 P196725:Y196725 P983157:Y983157 P917621:Y917621 P852085:Y852085 P786549:Y786549 P721013:Y721013 P655477:Y655477 P589941:Y589941 P524405:Y524405 P458869:Y458869 P393333:Y393333 P327797:Y327797 P262261:Y262261"/>
    <dataValidation allowBlank="1" showInputMessage="1" showErrorMessage="1" promptTitle="Fecha-  Año." prompt="Escriba  el  año en que se inició el contrato." sqref="JJ32:JN32 TF32:TJ32 ADB32:ADF32 AMX32:ANB32 AWT32:AWX32 BGP32:BGT32 BQL32:BQP32 CAH32:CAL32 CKD32:CKH32 CTZ32:CUD32 DDV32:DDZ32 DNR32:DNV32 DXN32:DXR32 EHJ32:EHN32 ERF32:ERJ32 FBB32:FBF32 FKX32:FLB32 FUT32:FUX32 GEP32:GET32 GOL32:GOP32 GYH32:GYL32 HID32:HIH32 HRZ32:HSD32 IBV32:IBZ32 ILR32:ILV32 IVN32:IVR32 JFJ32:JFN32 JPF32:JPJ32 JZB32:JZF32 KIX32:KJB32 KST32:KSX32 LCP32:LCT32 LML32:LMP32 LWH32:LWL32 MGD32:MGH32 MPZ32:MQD32 MZV32:MZZ32 NJR32:NJV32 NTN32:NTR32 ODJ32:ODN32 ONF32:ONJ32 OXB32:OXF32 PGX32:PHB32 PQT32:PQX32 QAP32:QAT32 QKL32:QKP32 QUH32:QUL32 RED32:REH32 RNZ32:ROD32 RXV32:RXZ32 SHR32:SHV32 SRN32:SRR32 TBJ32:TBN32 TLF32:TLJ32 TVB32:TVF32 UEX32:UFB32 UOT32:UOX32 UYP32:UYT32 VIL32:VIP32 VSH32:VSL32 WCD32:WCH32 WLZ32:WMD32 WVV32:WVZ32 JJ65543:JN65543 TF65543:TJ65543 ADB65543:ADF65543 AMX65543:ANB65543 AWT65543:AWX65543 BGP65543:BGT65543 BQL65543:BQP65543 CAH65543:CAL65543 CKD65543:CKH65543 CTZ65543:CUD65543 DDV65543:DDZ65543 DNR65543:DNV65543 DXN65543:DXR65543 EHJ65543:EHN65543 ERF65543:ERJ65543 FBB65543:FBF65543 FKX65543:FLB65543 FUT65543:FUX65543 GEP65543:GET65543 GOL65543:GOP65543 GYH65543:GYL65543 HID65543:HIH65543 HRZ65543:HSD65543 IBV65543:IBZ65543 ILR65543:ILV65543 IVN65543:IVR65543 JFJ65543:JFN65543 JPF65543:JPJ65543 JZB65543:JZF65543 KIX65543:KJB65543 KST65543:KSX65543 LCP65543:LCT65543 LML65543:LMP65543 LWH65543:LWL65543 MGD65543:MGH65543 MPZ65543:MQD65543 MZV65543:MZZ65543 NJR65543:NJV65543 NTN65543:NTR65543 ODJ65543:ODN65543 ONF65543:ONJ65543 OXB65543:OXF65543 PGX65543:PHB65543 PQT65543:PQX65543 QAP65543:QAT65543 QKL65543:QKP65543 QUH65543:QUL65543 RED65543:REH65543 RNZ65543:ROD65543 RXV65543:RXZ65543 SHR65543:SHV65543 SRN65543:SRR65543 TBJ65543:TBN65543 TLF65543:TLJ65543 TVB65543:TVF65543 UEX65543:UFB65543 UOT65543:UOX65543 UYP65543:UYT65543 VIL65543:VIP65543 VSH65543:VSL65543 WCD65543:WCH65543 WLZ65543:WMD65543 WVV65543:WVZ65543 JJ131079:JN131079 TF131079:TJ131079 ADB131079:ADF131079 AMX131079:ANB131079 AWT131079:AWX131079 BGP131079:BGT131079 BQL131079:BQP131079 CAH131079:CAL131079 CKD131079:CKH131079 CTZ131079:CUD131079 DDV131079:DDZ131079 DNR131079:DNV131079 DXN131079:DXR131079 EHJ131079:EHN131079 ERF131079:ERJ131079 FBB131079:FBF131079 FKX131079:FLB131079 FUT131079:FUX131079 GEP131079:GET131079 GOL131079:GOP131079 GYH131079:GYL131079 HID131079:HIH131079 HRZ131079:HSD131079 IBV131079:IBZ131079 ILR131079:ILV131079 IVN131079:IVR131079 JFJ131079:JFN131079 JPF131079:JPJ131079 JZB131079:JZF131079 KIX131079:KJB131079 KST131079:KSX131079 LCP131079:LCT131079 LML131079:LMP131079 LWH131079:LWL131079 MGD131079:MGH131079 MPZ131079:MQD131079 MZV131079:MZZ131079 NJR131079:NJV131079 NTN131079:NTR131079 ODJ131079:ODN131079 ONF131079:ONJ131079 OXB131079:OXF131079 PGX131079:PHB131079 PQT131079:PQX131079 QAP131079:QAT131079 QKL131079:QKP131079 QUH131079:QUL131079 RED131079:REH131079 RNZ131079:ROD131079 RXV131079:RXZ131079 SHR131079:SHV131079 SRN131079:SRR131079 TBJ131079:TBN131079 TLF131079:TLJ131079 TVB131079:TVF131079 UEX131079:UFB131079 UOT131079:UOX131079 UYP131079:UYT131079 VIL131079:VIP131079 VSH131079:VSL131079 WCD131079:WCH131079 WLZ131079:WMD131079 WVV131079:WVZ131079 JJ196615:JN196615 TF196615:TJ196615 ADB196615:ADF196615 AMX196615:ANB196615 AWT196615:AWX196615 BGP196615:BGT196615 BQL196615:BQP196615 CAH196615:CAL196615 CKD196615:CKH196615 CTZ196615:CUD196615 DDV196615:DDZ196615 DNR196615:DNV196615 DXN196615:DXR196615 EHJ196615:EHN196615 ERF196615:ERJ196615 FBB196615:FBF196615 FKX196615:FLB196615 FUT196615:FUX196615 GEP196615:GET196615 GOL196615:GOP196615 GYH196615:GYL196615 HID196615:HIH196615 HRZ196615:HSD196615 IBV196615:IBZ196615 ILR196615:ILV196615 IVN196615:IVR196615 JFJ196615:JFN196615 JPF196615:JPJ196615 JZB196615:JZF196615 KIX196615:KJB196615 KST196615:KSX196615 LCP196615:LCT196615 LML196615:LMP196615 LWH196615:LWL196615 MGD196615:MGH196615 MPZ196615:MQD196615 MZV196615:MZZ196615 NJR196615:NJV196615 NTN196615:NTR196615 ODJ196615:ODN196615 ONF196615:ONJ196615 OXB196615:OXF196615 PGX196615:PHB196615 PQT196615:PQX196615 QAP196615:QAT196615 QKL196615:QKP196615 QUH196615:QUL196615 RED196615:REH196615 RNZ196615:ROD196615 RXV196615:RXZ196615 SHR196615:SHV196615 SRN196615:SRR196615 TBJ196615:TBN196615 TLF196615:TLJ196615 TVB196615:TVF196615 UEX196615:UFB196615 UOT196615:UOX196615 UYP196615:UYT196615 VIL196615:VIP196615 VSH196615:VSL196615 WCD196615:WCH196615 WLZ196615:WMD196615 WVV196615:WVZ196615 JJ262151:JN262151 TF262151:TJ262151 ADB262151:ADF262151 AMX262151:ANB262151 AWT262151:AWX262151 BGP262151:BGT262151 BQL262151:BQP262151 CAH262151:CAL262151 CKD262151:CKH262151 CTZ262151:CUD262151 DDV262151:DDZ262151 DNR262151:DNV262151 DXN262151:DXR262151 EHJ262151:EHN262151 ERF262151:ERJ262151 FBB262151:FBF262151 FKX262151:FLB262151 FUT262151:FUX262151 GEP262151:GET262151 GOL262151:GOP262151 GYH262151:GYL262151 HID262151:HIH262151 HRZ262151:HSD262151 IBV262151:IBZ262151 ILR262151:ILV262151 IVN262151:IVR262151 JFJ262151:JFN262151 JPF262151:JPJ262151 JZB262151:JZF262151 KIX262151:KJB262151 KST262151:KSX262151 LCP262151:LCT262151 LML262151:LMP262151 LWH262151:LWL262151 MGD262151:MGH262151 MPZ262151:MQD262151 MZV262151:MZZ262151 NJR262151:NJV262151 NTN262151:NTR262151 ODJ262151:ODN262151 ONF262151:ONJ262151 OXB262151:OXF262151 PGX262151:PHB262151 PQT262151:PQX262151 QAP262151:QAT262151 QKL262151:QKP262151 QUH262151:QUL262151 RED262151:REH262151 RNZ262151:ROD262151 RXV262151:RXZ262151 SHR262151:SHV262151 SRN262151:SRR262151 TBJ262151:TBN262151 TLF262151:TLJ262151 TVB262151:TVF262151 UEX262151:UFB262151 UOT262151:UOX262151 UYP262151:UYT262151 VIL262151:VIP262151 VSH262151:VSL262151 WCD262151:WCH262151 WLZ262151:WMD262151 WVV262151:WVZ262151 JJ327687:JN327687 TF327687:TJ327687 ADB327687:ADF327687 AMX327687:ANB327687 AWT327687:AWX327687 BGP327687:BGT327687 BQL327687:BQP327687 CAH327687:CAL327687 CKD327687:CKH327687 CTZ327687:CUD327687 DDV327687:DDZ327687 DNR327687:DNV327687 DXN327687:DXR327687 EHJ327687:EHN327687 ERF327687:ERJ327687 FBB327687:FBF327687 FKX327687:FLB327687 FUT327687:FUX327687 GEP327687:GET327687 GOL327687:GOP327687 GYH327687:GYL327687 HID327687:HIH327687 HRZ327687:HSD327687 IBV327687:IBZ327687 ILR327687:ILV327687 IVN327687:IVR327687 JFJ327687:JFN327687 JPF327687:JPJ327687 JZB327687:JZF327687 KIX327687:KJB327687 KST327687:KSX327687 LCP327687:LCT327687 LML327687:LMP327687 LWH327687:LWL327687 MGD327687:MGH327687 MPZ327687:MQD327687 MZV327687:MZZ327687 NJR327687:NJV327687 NTN327687:NTR327687 ODJ327687:ODN327687 ONF327687:ONJ327687 OXB327687:OXF327687 PGX327687:PHB327687 PQT327687:PQX327687 QAP327687:QAT327687 QKL327687:QKP327687 QUH327687:QUL327687 RED327687:REH327687 RNZ327687:ROD327687 RXV327687:RXZ327687 SHR327687:SHV327687 SRN327687:SRR327687 TBJ327687:TBN327687 TLF327687:TLJ327687 TVB327687:TVF327687 UEX327687:UFB327687 UOT327687:UOX327687 UYP327687:UYT327687 VIL327687:VIP327687 VSH327687:VSL327687 WCD327687:WCH327687 WLZ327687:WMD327687 WVV327687:WVZ327687 JJ393223:JN393223 TF393223:TJ393223 ADB393223:ADF393223 AMX393223:ANB393223 AWT393223:AWX393223 BGP393223:BGT393223 BQL393223:BQP393223 CAH393223:CAL393223 CKD393223:CKH393223 CTZ393223:CUD393223 DDV393223:DDZ393223 DNR393223:DNV393223 DXN393223:DXR393223 EHJ393223:EHN393223 ERF393223:ERJ393223 FBB393223:FBF393223 FKX393223:FLB393223 FUT393223:FUX393223 GEP393223:GET393223 GOL393223:GOP393223 GYH393223:GYL393223 HID393223:HIH393223 HRZ393223:HSD393223 IBV393223:IBZ393223 ILR393223:ILV393223 IVN393223:IVR393223 JFJ393223:JFN393223 JPF393223:JPJ393223 JZB393223:JZF393223 KIX393223:KJB393223 KST393223:KSX393223 LCP393223:LCT393223 LML393223:LMP393223 LWH393223:LWL393223 MGD393223:MGH393223 MPZ393223:MQD393223 MZV393223:MZZ393223 NJR393223:NJV393223 NTN393223:NTR393223 ODJ393223:ODN393223 ONF393223:ONJ393223 OXB393223:OXF393223 PGX393223:PHB393223 PQT393223:PQX393223 QAP393223:QAT393223 QKL393223:QKP393223 QUH393223:QUL393223 RED393223:REH393223 RNZ393223:ROD393223 RXV393223:RXZ393223 SHR393223:SHV393223 SRN393223:SRR393223 TBJ393223:TBN393223 TLF393223:TLJ393223 TVB393223:TVF393223 UEX393223:UFB393223 UOT393223:UOX393223 UYP393223:UYT393223 VIL393223:VIP393223 VSH393223:VSL393223 WCD393223:WCH393223 WLZ393223:WMD393223 WVV393223:WVZ393223 JJ458759:JN458759 TF458759:TJ458759 ADB458759:ADF458759 AMX458759:ANB458759 AWT458759:AWX458759 BGP458759:BGT458759 BQL458759:BQP458759 CAH458759:CAL458759 CKD458759:CKH458759 CTZ458759:CUD458759 DDV458759:DDZ458759 DNR458759:DNV458759 DXN458759:DXR458759 EHJ458759:EHN458759 ERF458759:ERJ458759 FBB458759:FBF458759 FKX458759:FLB458759 FUT458759:FUX458759 GEP458759:GET458759 GOL458759:GOP458759 GYH458759:GYL458759 HID458759:HIH458759 HRZ458759:HSD458759 IBV458759:IBZ458759 ILR458759:ILV458759 IVN458759:IVR458759 JFJ458759:JFN458759 JPF458759:JPJ458759 JZB458759:JZF458759 KIX458759:KJB458759 KST458759:KSX458759 LCP458759:LCT458759 LML458759:LMP458759 LWH458759:LWL458759 MGD458759:MGH458759 MPZ458759:MQD458759 MZV458759:MZZ458759 NJR458759:NJV458759 NTN458759:NTR458759 ODJ458759:ODN458759 ONF458759:ONJ458759 OXB458759:OXF458759 PGX458759:PHB458759 PQT458759:PQX458759 QAP458759:QAT458759 QKL458759:QKP458759 QUH458759:QUL458759 RED458759:REH458759 RNZ458759:ROD458759 RXV458759:RXZ458759 SHR458759:SHV458759 SRN458759:SRR458759 TBJ458759:TBN458759 TLF458759:TLJ458759 TVB458759:TVF458759 UEX458759:UFB458759 UOT458759:UOX458759 UYP458759:UYT458759 VIL458759:VIP458759 VSH458759:VSL458759 WCD458759:WCH458759 WLZ458759:WMD458759 WVV458759:WVZ458759 JJ524295:JN524295 TF524295:TJ524295 ADB524295:ADF524295 AMX524295:ANB524295 AWT524295:AWX524295 BGP524295:BGT524295 BQL524295:BQP524295 CAH524295:CAL524295 CKD524295:CKH524295 CTZ524295:CUD524295 DDV524295:DDZ524295 DNR524295:DNV524295 DXN524295:DXR524295 EHJ524295:EHN524295 ERF524295:ERJ524295 FBB524295:FBF524295 FKX524295:FLB524295 FUT524295:FUX524295 GEP524295:GET524295 GOL524295:GOP524295 GYH524295:GYL524295 HID524295:HIH524295 HRZ524295:HSD524295 IBV524295:IBZ524295 ILR524295:ILV524295 IVN524295:IVR524295 JFJ524295:JFN524295 JPF524295:JPJ524295 JZB524295:JZF524295 KIX524295:KJB524295 KST524295:KSX524295 LCP524295:LCT524295 LML524295:LMP524295 LWH524295:LWL524295 MGD524295:MGH524295 MPZ524295:MQD524295 MZV524295:MZZ524295 NJR524295:NJV524295 NTN524295:NTR524295 ODJ524295:ODN524295 ONF524295:ONJ524295 OXB524295:OXF524295 PGX524295:PHB524295 PQT524295:PQX524295 QAP524295:QAT524295 QKL524295:QKP524295 QUH524295:QUL524295 RED524295:REH524295 RNZ524295:ROD524295 RXV524295:RXZ524295 SHR524295:SHV524295 SRN524295:SRR524295 TBJ524295:TBN524295 TLF524295:TLJ524295 TVB524295:TVF524295 UEX524295:UFB524295 UOT524295:UOX524295 UYP524295:UYT524295 VIL524295:VIP524295 VSH524295:VSL524295 WCD524295:WCH524295 WLZ524295:WMD524295 WVV524295:WVZ524295 JJ589831:JN589831 TF589831:TJ589831 ADB589831:ADF589831 AMX589831:ANB589831 AWT589831:AWX589831 BGP589831:BGT589831 BQL589831:BQP589831 CAH589831:CAL589831 CKD589831:CKH589831 CTZ589831:CUD589831 DDV589831:DDZ589831 DNR589831:DNV589831 DXN589831:DXR589831 EHJ589831:EHN589831 ERF589831:ERJ589831 FBB589831:FBF589831 FKX589831:FLB589831 FUT589831:FUX589831 GEP589831:GET589831 GOL589831:GOP589831 GYH589831:GYL589831 HID589831:HIH589831 HRZ589831:HSD589831 IBV589831:IBZ589831 ILR589831:ILV589831 IVN589831:IVR589831 JFJ589831:JFN589831 JPF589831:JPJ589831 JZB589831:JZF589831 KIX589831:KJB589831 KST589831:KSX589831 LCP589831:LCT589831 LML589831:LMP589831 LWH589831:LWL589831 MGD589831:MGH589831 MPZ589831:MQD589831 MZV589831:MZZ589831 NJR589831:NJV589831 NTN589831:NTR589831 ODJ589831:ODN589831 ONF589831:ONJ589831 OXB589831:OXF589831 PGX589831:PHB589831 PQT589831:PQX589831 QAP589831:QAT589831 QKL589831:QKP589831 QUH589831:QUL589831 RED589831:REH589831 RNZ589831:ROD589831 RXV589831:RXZ589831 SHR589831:SHV589831 SRN589831:SRR589831 TBJ589831:TBN589831 TLF589831:TLJ589831 TVB589831:TVF589831 UEX589831:UFB589831 UOT589831:UOX589831 UYP589831:UYT589831 VIL589831:VIP589831 VSH589831:VSL589831 WCD589831:WCH589831 WLZ589831:WMD589831 WVV589831:WVZ589831 JJ655367:JN655367 TF655367:TJ655367 ADB655367:ADF655367 AMX655367:ANB655367 AWT655367:AWX655367 BGP655367:BGT655367 BQL655367:BQP655367 CAH655367:CAL655367 CKD655367:CKH655367 CTZ655367:CUD655367 DDV655367:DDZ655367 DNR655367:DNV655367 DXN655367:DXR655367 EHJ655367:EHN655367 ERF655367:ERJ655367 FBB655367:FBF655367 FKX655367:FLB655367 FUT655367:FUX655367 GEP655367:GET655367 GOL655367:GOP655367 GYH655367:GYL655367 HID655367:HIH655367 HRZ655367:HSD655367 IBV655367:IBZ655367 ILR655367:ILV655367 IVN655367:IVR655367 JFJ655367:JFN655367 JPF655367:JPJ655367 JZB655367:JZF655367 KIX655367:KJB655367 KST655367:KSX655367 LCP655367:LCT655367 LML655367:LMP655367 LWH655367:LWL655367 MGD655367:MGH655367 MPZ655367:MQD655367 MZV655367:MZZ655367 NJR655367:NJV655367 NTN655367:NTR655367 ODJ655367:ODN655367 ONF655367:ONJ655367 OXB655367:OXF655367 PGX655367:PHB655367 PQT655367:PQX655367 QAP655367:QAT655367 QKL655367:QKP655367 QUH655367:QUL655367 RED655367:REH655367 RNZ655367:ROD655367 RXV655367:RXZ655367 SHR655367:SHV655367 SRN655367:SRR655367 TBJ655367:TBN655367 TLF655367:TLJ655367 TVB655367:TVF655367 UEX655367:UFB655367 UOT655367:UOX655367 UYP655367:UYT655367 VIL655367:VIP655367 VSH655367:VSL655367 WCD655367:WCH655367 WLZ655367:WMD655367 WVV655367:WVZ655367 JJ720903:JN720903 TF720903:TJ720903 ADB720903:ADF720903 AMX720903:ANB720903 AWT720903:AWX720903 BGP720903:BGT720903 BQL720903:BQP720903 CAH720903:CAL720903 CKD720903:CKH720903 CTZ720903:CUD720903 DDV720903:DDZ720903 DNR720903:DNV720903 DXN720903:DXR720903 EHJ720903:EHN720903 ERF720903:ERJ720903 FBB720903:FBF720903 FKX720903:FLB720903 FUT720903:FUX720903 GEP720903:GET720903 GOL720903:GOP720903 GYH720903:GYL720903 HID720903:HIH720903 HRZ720903:HSD720903 IBV720903:IBZ720903 ILR720903:ILV720903 IVN720903:IVR720903 JFJ720903:JFN720903 JPF720903:JPJ720903 JZB720903:JZF720903 KIX720903:KJB720903 KST720903:KSX720903 LCP720903:LCT720903 LML720903:LMP720903 LWH720903:LWL720903 MGD720903:MGH720903 MPZ720903:MQD720903 MZV720903:MZZ720903 NJR720903:NJV720903 NTN720903:NTR720903 ODJ720903:ODN720903 ONF720903:ONJ720903 OXB720903:OXF720903 PGX720903:PHB720903 PQT720903:PQX720903 QAP720903:QAT720903 QKL720903:QKP720903 QUH720903:QUL720903 RED720903:REH720903 RNZ720903:ROD720903 RXV720903:RXZ720903 SHR720903:SHV720903 SRN720903:SRR720903 TBJ720903:TBN720903 TLF720903:TLJ720903 TVB720903:TVF720903 UEX720903:UFB720903 UOT720903:UOX720903 UYP720903:UYT720903 VIL720903:VIP720903 VSH720903:VSL720903 WCD720903:WCH720903 WLZ720903:WMD720903 WVV720903:WVZ720903 JJ786439:JN786439 TF786439:TJ786439 ADB786439:ADF786439 AMX786439:ANB786439 AWT786439:AWX786439 BGP786439:BGT786439 BQL786439:BQP786439 CAH786439:CAL786439 CKD786439:CKH786439 CTZ786439:CUD786439 DDV786439:DDZ786439 DNR786439:DNV786439 DXN786439:DXR786439 EHJ786439:EHN786439 ERF786439:ERJ786439 FBB786439:FBF786439 FKX786439:FLB786439 FUT786439:FUX786439 GEP786439:GET786439 GOL786439:GOP786439 GYH786439:GYL786439 HID786439:HIH786439 HRZ786439:HSD786439 IBV786439:IBZ786439 ILR786439:ILV786439 IVN786439:IVR786439 JFJ786439:JFN786439 JPF786439:JPJ786439 JZB786439:JZF786439 KIX786439:KJB786439 KST786439:KSX786439 LCP786439:LCT786439 LML786439:LMP786439 LWH786439:LWL786439 MGD786439:MGH786439 MPZ786439:MQD786439 MZV786439:MZZ786439 NJR786439:NJV786439 NTN786439:NTR786439 ODJ786439:ODN786439 ONF786439:ONJ786439 OXB786439:OXF786439 PGX786439:PHB786439 PQT786439:PQX786439 QAP786439:QAT786439 QKL786439:QKP786439 QUH786439:QUL786439 RED786439:REH786439 RNZ786439:ROD786439 RXV786439:RXZ786439 SHR786439:SHV786439 SRN786439:SRR786439 TBJ786439:TBN786439 TLF786439:TLJ786439 TVB786439:TVF786439 UEX786439:UFB786439 UOT786439:UOX786439 UYP786439:UYT786439 VIL786439:VIP786439 VSH786439:VSL786439 WCD786439:WCH786439 WLZ786439:WMD786439 WVV786439:WVZ786439 JJ851975:JN851975 TF851975:TJ851975 ADB851975:ADF851975 AMX851975:ANB851975 AWT851975:AWX851975 BGP851975:BGT851975 BQL851975:BQP851975 CAH851975:CAL851975 CKD851975:CKH851975 CTZ851975:CUD851975 DDV851975:DDZ851975 DNR851975:DNV851975 DXN851975:DXR851975 EHJ851975:EHN851975 ERF851975:ERJ851975 FBB851975:FBF851975 FKX851975:FLB851975 FUT851975:FUX851975 GEP851975:GET851975 GOL851975:GOP851975 GYH851975:GYL851975 HID851975:HIH851975 HRZ851975:HSD851975 IBV851975:IBZ851975 ILR851975:ILV851975 IVN851975:IVR851975 JFJ851975:JFN851975 JPF851975:JPJ851975 JZB851975:JZF851975 KIX851975:KJB851975 KST851975:KSX851975 LCP851975:LCT851975 LML851975:LMP851975 LWH851975:LWL851975 MGD851975:MGH851975 MPZ851975:MQD851975 MZV851975:MZZ851975 NJR851975:NJV851975 NTN851975:NTR851975 ODJ851975:ODN851975 ONF851975:ONJ851975 OXB851975:OXF851975 PGX851975:PHB851975 PQT851975:PQX851975 QAP851975:QAT851975 QKL851975:QKP851975 QUH851975:QUL851975 RED851975:REH851975 RNZ851975:ROD851975 RXV851975:RXZ851975 SHR851975:SHV851975 SRN851975:SRR851975 TBJ851975:TBN851975 TLF851975:TLJ851975 TVB851975:TVF851975 UEX851975:UFB851975 UOT851975:UOX851975 UYP851975:UYT851975 VIL851975:VIP851975 VSH851975:VSL851975 WCD851975:WCH851975 WLZ851975:WMD851975 WVV851975:WVZ851975 JJ917511:JN917511 TF917511:TJ917511 ADB917511:ADF917511 AMX917511:ANB917511 AWT917511:AWX917511 BGP917511:BGT917511 BQL917511:BQP917511 CAH917511:CAL917511 CKD917511:CKH917511 CTZ917511:CUD917511 DDV917511:DDZ917511 DNR917511:DNV917511 DXN917511:DXR917511 EHJ917511:EHN917511 ERF917511:ERJ917511 FBB917511:FBF917511 FKX917511:FLB917511 FUT917511:FUX917511 GEP917511:GET917511 GOL917511:GOP917511 GYH917511:GYL917511 HID917511:HIH917511 HRZ917511:HSD917511 IBV917511:IBZ917511 ILR917511:ILV917511 IVN917511:IVR917511 JFJ917511:JFN917511 JPF917511:JPJ917511 JZB917511:JZF917511 KIX917511:KJB917511 KST917511:KSX917511 LCP917511:LCT917511 LML917511:LMP917511 LWH917511:LWL917511 MGD917511:MGH917511 MPZ917511:MQD917511 MZV917511:MZZ917511 NJR917511:NJV917511 NTN917511:NTR917511 ODJ917511:ODN917511 ONF917511:ONJ917511 OXB917511:OXF917511 PGX917511:PHB917511 PQT917511:PQX917511 QAP917511:QAT917511 QKL917511:QKP917511 QUH917511:QUL917511 RED917511:REH917511 RNZ917511:ROD917511 RXV917511:RXZ917511 SHR917511:SHV917511 SRN917511:SRR917511 TBJ917511:TBN917511 TLF917511:TLJ917511 TVB917511:TVF917511 UEX917511:UFB917511 UOT917511:UOX917511 UYP917511:UYT917511 VIL917511:VIP917511 VSH917511:VSL917511 WCD917511:WCH917511 WLZ917511:WMD917511 WVV917511:WVZ917511 JJ983047:JN983047 TF983047:TJ983047 ADB983047:ADF983047 AMX983047:ANB983047 AWT983047:AWX983047 BGP983047:BGT983047 BQL983047:BQP983047 CAH983047:CAL983047 CKD983047:CKH983047 CTZ983047:CUD983047 DDV983047:DDZ983047 DNR983047:DNV983047 DXN983047:DXR983047 EHJ983047:EHN983047 ERF983047:ERJ983047 FBB983047:FBF983047 FKX983047:FLB983047 FUT983047:FUX983047 GEP983047:GET983047 GOL983047:GOP983047 GYH983047:GYL983047 HID983047:HIH983047 HRZ983047:HSD983047 IBV983047:IBZ983047 ILR983047:ILV983047 IVN983047:IVR983047 JFJ983047:JFN983047 JPF983047:JPJ983047 JZB983047:JZF983047 KIX983047:KJB983047 KST983047:KSX983047 LCP983047:LCT983047 LML983047:LMP983047 LWH983047:LWL983047 MGD983047:MGH983047 MPZ983047:MQD983047 MZV983047:MZZ983047 NJR983047:NJV983047 NTN983047:NTR983047 ODJ983047:ODN983047 ONF983047:ONJ983047 OXB983047:OXF983047 PGX983047:PHB983047 PQT983047:PQX983047 QAP983047:QAT983047 QKL983047:QKP983047 QUH983047:QUL983047 RED983047:REH983047 RNZ983047:ROD983047 RXV983047:RXZ983047 SHR983047:SHV983047 SRN983047:SRR983047 TBJ983047:TBN983047 TLF983047:TLJ983047 TVB983047:TVF983047 UEX983047:UFB983047 UOT983047:UOX983047 UYP983047:UYT983047 VIL983047:VIP983047 VSH983047:VSL983047 WCD983047:WCH983047 WLZ983047:WMD983047 WVV983047:WVZ983047 T983047:Y983047 T917511:Y917511 T851975:Y851975 T786439:Y786439 T720903:Y720903 T655367:Y655367 T589831:Y589831 T524295:Y524295 T458759:Y458759 T393223:Y393223 T327687:Y327687 T262151:Y262151 T196615:Y196615 T131079:Y131079 T65543:Y65543"/>
    <dataValidation allowBlank="1" showInputMessage="1" showErrorMessage="1" promptTitle="No. dias" prompt="Escriba el número de días de la suspensión." sqref="KSU983089:KSX983089 LCQ983089:LCT983089 LMM983089:LMP983089 LWI983089:LWL983089 MGE983089:MGH983089 MQA983089:MQD983089 MZW983089:MZZ983089 NJS983089:NJV983089 NTO983089:NTR983089 ODK983089:ODN983089 ONG983089:ONJ983089 OXC983089:OXF983089 PGY983089:PHB983089 PQU983089:PQX983089 QAQ983089:QAT983089 QKM983089:QKP983089 QUI983089:QUL983089 REE983089:REH983089 ROA983089:ROD983089 RXW983089:RXZ983089 SHS983089:SHV983089 SRO983089:SRR983089 TBK983089:TBN983089 TLG983089:TLJ983089 TVC983089:TVF983089 UEY983089:UFB983089 UOU983089:UOX983089 UYQ983089:UYT983089 VIM983089:VIP983089 VSI983089:VSL983089 WCE983089:WCH983089 WMA983089:WMD983089 WVW983089:WVZ983089 U983089:Y983089 U917553:Y917553 U852017:Y852017 U786481:Y786481 U720945:Y720945 U655409:Y655409 U589873:Y589873 U524337:Y524337 U458801:Y458801 U393265:Y393265 U327729:Y327729 U262193:Y262193 U196657:Y196657 U131121:Y131121 U65585:Y65585 U983083:Y983083 U917547:Y917547 U852011:Y852011 U786475:Y786475 U720939:Y720939 U655403:Y655403 U589867:Y589867 U524331:Y524331 U458795:Y458795 U393259:Y393259 U327723:Y327723 U262187:Y262187 U196651:Y196651 U131115:Y131115 U65579:Y65579 JK65579:JN65579 TG65579:TJ65579 ADC65579:ADF65579 AMY65579:ANB65579 AWU65579:AWX65579 BGQ65579:BGT65579 BQM65579:BQP65579 CAI65579:CAL65579 CKE65579:CKH65579 CUA65579:CUD65579 DDW65579:DDZ65579 DNS65579:DNV65579 DXO65579:DXR65579 EHK65579:EHN65579 ERG65579:ERJ65579 FBC65579:FBF65579 FKY65579:FLB65579 FUU65579:FUX65579 GEQ65579:GET65579 GOM65579:GOP65579 GYI65579:GYL65579 HIE65579:HIH65579 HSA65579:HSD65579 IBW65579:IBZ65579 ILS65579:ILV65579 IVO65579:IVR65579 JFK65579:JFN65579 JPG65579:JPJ65579 JZC65579:JZF65579 KIY65579:KJB65579 KSU65579:KSX65579 LCQ65579:LCT65579 LMM65579:LMP65579 LWI65579:LWL65579 MGE65579:MGH65579 MQA65579:MQD65579 MZW65579:MZZ65579 NJS65579:NJV65579 NTO65579:NTR65579 ODK65579:ODN65579 ONG65579:ONJ65579 OXC65579:OXF65579 PGY65579:PHB65579 PQU65579:PQX65579 QAQ65579:QAT65579 QKM65579:QKP65579 QUI65579:QUL65579 REE65579:REH65579 ROA65579:ROD65579 RXW65579:RXZ65579 SHS65579:SHV65579 SRO65579:SRR65579 TBK65579:TBN65579 TLG65579:TLJ65579 TVC65579:TVF65579 UEY65579:UFB65579 UOU65579:UOX65579 UYQ65579:UYT65579 VIM65579:VIP65579 VSI65579:VSL65579 WCE65579:WCH65579 WMA65579:WMD65579 WVW65579:WVZ65579 JK131115:JN131115 TG131115:TJ131115 ADC131115:ADF131115 AMY131115:ANB131115 AWU131115:AWX131115 BGQ131115:BGT131115 BQM131115:BQP131115 CAI131115:CAL131115 CKE131115:CKH131115 CUA131115:CUD131115 DDW131115:DDZ131115 DNS131115:DNV131115 DXO131115:DXR131115 EHK131115:EHN131115 ERG131115:ERJ131115 FBC131115:FBF131115 FKY131115:FLB131115 FUU131115:FUX131115 GEQ131115:GET131115 GOM131115:GOP131115 GYI131115:GYL131115 HIE131115:HIH131115 HSA131115:HSD131115 IBW131115:IBZ131115 ILS131115:ILV131115 IVO131115:IVR131115 JFK131115:JFN131115 JPG131115:JPJ131115 JZC131115:JZF131115 KIY131115:KJB131115 KSU131115:KSX131115 LCQ131115:LCT131115 LMM131115:LMP131115 LWI131115:LWL131115 MGE131115:MGH131115 MQA131115:MQD131115 MZW131115:MZZ131115 NJS131115:NJV131115 NTO131115:NTR131115 ODK131115:ODN131115 ONG131115:ONJ131115 OXC131115:OXF131115 PGY131115:PHB131115 PQU131115:PQX131115 QAQ131115:QAT131115 QKM131115:QKP131115 QUI131115:QUL131115 REE131115:REH131115 ROA131115:ROD131115 RXW131115:RXZ131115 SHS131115:SHV131115 SRO131115:SRR131115 TBK131115:TBN131115 TLG131115:TLJ131115 TVC131115:TVF131115 UEY131115:UFB131115 UOU131115:UOX131115 UYQ131115:UYT131115 VIM131115:VIP131115 VSI131115:VSL131115 WCE131115:WCH131115 WMA131115:WMD131115 WVW131115:WVZ131115 JK196651:JN196651 TG196651:TJ196651 ADC196651:ADF196651 AMY196651:ANB196651 AWU196651:AWX196651 BGQ196651:BGT196651 BQM196651:BQP196651 CAI196651:CAL196651 CKE196651:CKH196651 CUA196651:CUD196651 DDW196651:DDZ196651 DNS196651:DNV196651 DXO196651:DXR196651 EHK196651:EHN196651 ERG196651:ERJ196651 FBC196651:FBF196651 FKY196651:FLB196651 FUU196651:FUX196651 GEQ196651:GET196651 GOM196651:GOP196651 GYI196651:GYL196651 HIE196651:HIH196651 HSA196651:HSD196651 IBW196651:IBZ196651 ILS196651:ILV196651 IVO196651:IVR196651 JFK196651:JFN196651 JPG196651:JPJ196651 JZC196651:JZF196651 KIY196651:KJB196651 KSU196651:KSX196651 LCQ196651:LCT196651 LMM196651:LMP196651 LWI196651:LWL196651 MGE196651:MGH196651 MQA196651:MQD196651 MZW196651:MZZ196651 NJS196651:NJV196651 NTO196651:NTR196651 ODK196651:ODN196651 ONG196651:ONJ196651 OXC196651:OXF196651 PGY196651:PHB196651 PQU196651:PQX196651 QAQ196651:QAT196651 QKM196651:QKP196651 QUI196651:QUL196651 REE196651:REH196651 ROA196651:ROD196651 RXW196651:RXZ196651 SHS196651:SHV196651 SRO196651:SRR196651 TBK196651:TBN196651 TLG196651:TLJ196651 TVC196651:TVF196651 UEY196651:UFB196651 UOU196651:UOX196651 UYQ196651:UYT196651 VIM196651:VIP196651 VSI196651:VSL196651 WCE196651:WCH196651 WMA196651:WMD196651 WVW196651:WVZ196651 JK262187:JN262187 TG262187:TJ262187 ADC262187:ADF262187 AMY262187:ANB262187 AWU262187:AWX262187 BGQ262187:BGT262187 BQM262187:BQP262187 CAI262187:CAL262187 CKE262187:CKH262187 CUA262187:CUD262187 DDW262187:DDZ262187 DNS262187:DNV262187 DXO262187:DXR262187 EHK262187:EHN262187 ERG262187:ERJ262187 FBC262187:FBF262187 FKY262187:FLB262187 FUU262187:FUX262187 GEQ262187:GET262187 GOM262187:GOP262187 GYI262187:GYL262187 HIE262187:HIH262187 HSA262187:HSD262187 IBW262187:IBZ262187 ILS262187:ILV262187 IVO262187:IVR262187 JFK262187:JFN262187 JPG262187:JPJ262187 JZC262187:JZF262187 KIY262187:KJB262187 KSU262187:KSX262187 LCQ262187:LCT262187 LMM262187:LMP262187 LWI262187:LWL262187 MGE262187:MGH262187 MQA262187:MQD262187 MZW262187:MZZ262187 NJS262187:NJV262187 NTO262187:NTR262187 ODK262187:ODN262187 ONG262187:ONJ262187 OXC262187:OXF262187 PGY262187:PHB262187 PQU262187:PQX262187 QAQ262187:QAT262187 QKM262187:QKP262187 QUI262187:QUL262187 REE262187:REH262187 ROA262187:ROD262187 RXW262187:RXZ262187 SHS262187:SHV262187 SRO262187:SRR262187 TBK262187:TBN262187 TLG262187:TLJ262187 TVC262187:TVF262187 UEY262187:UFB262187 UOU262187:UOX262187 UYQ262187:UYT262187 VIM262187:VIP262187 VSI262187:VSL262187 WCE262187:WCH262187 WMA262187:WMD262187 WVW262187:WVZ262187 JK327723:JN327723 TG327723:TJ327723 ADC327723:ADF327723 AMY327723:ANB327723 AWU327723:AWX327723 BGQ327723:BGT327723 BQM327723:BQP327723 CAI327723:CAL327723 CKE327723:CKH327723 CUA327723:CUD327723 DDW327723:DDZ327723 DNS327723:DNV327723 DXO327723:DXR327723 EHK327723:EHN327723 ERG327723:ERJ327723 FBC327723:FBF327723 FKY327723:FLB327723 FUU327723:FUX327723 GEQ327723:GET327723 GOM327723:GOP327723 GYI327723:GYL327723 HIE327723:HIH327723 HSA327723:HSD327723 IBW327723:IBZ327723 ILS327723:ILV327723 IVO327723:IVR327723 JFK327723:JFN327723 JPG327723:JPJ327723 JZC327723:JZF327723 KIY327723:KJB327723 KSU327723:KSX327723 LCQ327723:LCT327723 LMM327723:LMP327723 LWI327723:LWL327723 MGE327723:MGH327723 MQA327723:MQD327723 MZW327723:MZZ327723 NJS327723:NJV327723 NTO327723:NTR327723 ODK327723:ODN327723 ONG327723:ONJ327723 OXC327723:OXF327723 PGY327723:PHB327723 PQU327723:PQX327723 QAQ327723:QAT327723 QKM327723:QKP327723 QUI327723:QUL327723 REE327723:REH327723 ROA327723:ROD327723 RXW327723:RXZ327723 SHS327723:SHV327723 SRO327723:SRR327723 TBK327723:TBN327723 TLG327723:TLJ327723 TVC327723:TVF327723 UEY327723:UFB327723 UOU327723:UOX327723 UYQ327723:UYT327723 VIM327723:VIP327723 VSI327723:VSL327723 WCE327723:WCH327723 WMA327723:WMD327723 WVW327723:WVZ327723 JK393259:JN393259 TG393259:TJ393259 ADC393259:ADF393259 AMY393259:ANB393259 AWU393259:AWX393259 BGQ393259:BGT393259 BQM393259:BQP393259 CAI393259:CAL393259 CKE393259:CKH393259 CUA393259:CUD393259 DDW393259:DDZ393259 DNS393259:DNV393259 DXO393259:DXR393259 EHK393259:EHN393259 ERG393259:ERJ393259 FBC393259:FBF393259 FKY393259:FLB393259 FUU393259:FUX393259 GEQ393259:GET393259 GOM393259:GOP393259 GYI393259:GYL393259 HIE393259:HIH393259 HSA393259:HSD393259 IBW393259:IBZ393259 ILS393259:ILV393259 IVO393259:IVR393259 JFK393259:JFN393259 JPG393259:JPJ393259 JZC393259:JZF393259 KIY393259:KJB393259 KSU393259:KSX393259 LCQ393259:LCT393259 LMM393259:LMP393259 LWI393259:LWL393259 MGE393259:MGH393259 MQA393259:MQD393259 MZW393259:MZZ393259 NJS393259:NJV393259 NTO393259:NTR393259 ODK393259:ODN393259 ONG393259:ONJ393259 OXC393259:OXF393259 PGY393259:PHB393259 PQU393259:PQX393259 QAQ393259:QAT393259 QKM393259:QKP393259 QUI393259:QUL393259 REE393259:REH393259 ROA393259:ROD393259 RXW393259:RXZ393259 SHS393259:SHV393259 SRO393259:SRR393259 TBK393259:TBN393259 TLG393259:TLJ393259 TVC393259:TVF393259 UEY393259:UFB393259 UOU393259:UOX393259 UYQ393259:UYT393259 VIM393259:VIP393259 VSI393259:VSL393259 WCE393259:WCH393259 WMA393259:WMD393259 WVW393259:WVZ393259 JK458795:JN458795 TG458795:TJ458795 ADC458795:ADF458795 AMY458795:ANB458795 AWU458795:AWX458795 BGQ458795:BGT458795 BQM458795:BQP458795 CAI458795:CAL458795 CKE458795:CKH458795 CUA458795:CUD458795 DDW458795:DDZ458795 DNS458795:DNV458795 DXO458795:DXR458795 EHK458795:EHN458795 ERG458795:ERJ458795 FBC458795:FBF458795 FKY458795:FLB458795 FUU458795:FUX458795 GEQ458795:GET458795 GOM458795:GOP458795 GYI458795:GYL458795 HIE458795:HIH458795 HSA458795:HSD458795 IBW458795:IBZ458795 ILS458795:ILV458795 IVO458795:IVR458795 JFK458795:JFN458795 JPG458795:JPJ458795 JZC458795:JZF458795 KIY458795:KJB458795 KSU458795:KSX458795 LCQ458795:LCT458795 LMM458795:LMP458795 LWI458795:LWL458795 MGE458795:MGH458795 MQA458795:MQD458795 MZW458795:MZZ458795 NJS458795:NJV458795 NTO458795:NTR458795 ODK458795:ODN458795 ONG458795:ONJ458795 OXC458795:OXF458795 PGY458795:PHB458795 PQU458795:PQX458795 QAQ458795:QAT458795 QKM458795:QKP458795 QUI458795:QUL458795 REE458795:REH458795 ROA458795:ROD458795 RXW458795:RXZ458795 SHS458795:SHV458795 SRO458795:SRR458795 TBK458795:TBN458795 TLG458795:TLJ458795 TVC458795:TVF458795 UEY458795:UFB458795 UOU458795:UOX458795 UYQ458795:UYT458795 VIM458795:VIP458795 VSI458795:VSL458795 WCE458795:WCH458795 WMA458795:WMD458795 WVW458795:WVZ458795 JK524331:JN524331 TG524331:TJ524331 ADC524331:ADF524331 AMY524331:ANB524331 AWU524331:AWX524331 BGQ524331:BGT524331 BQM524331:BQP524331 CAI524331:CAL524331 CKE524331:CKH524331 CUA524331:CUD524331 DDW524331:DDZ524331 DNS524331:DNV524331 DXO524331:DXR524331 EHK524331:EHN524331 ERG524331:ERJ524331 FBC524331:FBF524331 FKY524331:FLB524331 FUU524331:FUX524331 GEQ524331:GET524331 GOM524331:GOP524331 GYI524331:GYL524331 HIE524331:HIH524331 HSA524331:HSD524331 IBW524331:IBZ524331 ILS524331:ILV524331 IVO524331:IVR524331 JFK524331:JFN524331 JPG524331:JPJ524331 JZC524331:JZF524331 KIY524331:KJB524331 KSU524331:KSX524331 LCQ524331:LCT524331 LMM524331:LMP524331 LWI524331:LWL524331 MGE524331:MGH524331 MQA524331:MQD524331 MZW524331:MZZ524331 NJS524331:NJV524331 NTO524331:NTR524331 ODK524331:ODN524331 ONG524331:ONJ524331 OXC524331:OXF524331 PGY524331:PHB524331 PQU524331:PQX524331 QAQ524331:QAT524331 QKM524331:QKP524331 QUI524331:QUL524331 REE524331:REH524331 ROA524331:ROD524331 RXW524331:RXZ524331 SHS524331:SHV524331 SRO524331:SRR524331 TBK524331:TBN524331 TLG524331:TLJ524331 TVC524331:TVF524331 UEY524331:UFB524331 UOU524331:UOX524331 UYQ524331:UYT524331 VIM524331:VIP524331 VSI524331:VSL524331 WCE524331:WCH524331 WMA524331:WMD524331 WVW524331:WVZ524331 JK589867:JN589867 TG589867:TJ589867 ADC589867:ADF589867 AMY589867:ANB589867 AWU589867:AWX589867 BGQ589867:BGT589867 BQM589867:BQP589867 CAI589867:CAL589867 CKE589867:CKH589867 CUA589867:CUD589867 DDW589867:DDZ589867 DNS589867:DNV589867 DXO589867:DXR589867 EHK589867:EHN589867 ERG589867:ERJ589867 FBC589867:FBF589867 FKY589867:FLB589867 FUU589867:FUX589867 GEQ589867:GET589867 GOM589867:GOP589867 GYI589867:GYL589867 HIE589867:HIH589867 HSA589867:HSD589867 IBW589867:IBZ589867 ILS589867:ILV589867 IVO589867:IVR589867 JFK589867:JFN589867 JPG589867:JPJ589867 JZC589867:JZF589867 KIY589867:KJB589867 KSU589867:KSX589867 LCQ589867:LCT589867 LMM589867:LMP589867 LWI589867:LWL589867 MGE589867:MGH589867 MQA589867:MQD589867 MZW589867:MZZ589867 NJS589867:NJV589867 NTO589867:NTR589867 ODK589867:ODN589867 ONG589867:ONJ589867 OXC589867:OXF589867 PGY589867:PHB589867 PQU589867:PQX589867 QAQ589867:QAT589867 QKM589867:QKP589867 QUI589867:QUL589867 REE589867:REH589867 ROA589867:ROD589867 RXW589867:RXZ589867 SHS589867:SHV589867 SRO589867:SRR589867 TBK589867:TBN589867 TLG589867:TLJ589867 TVC589867:TVF589867 UEY589867:UFB589867 UOU589867:UOX589867 UYQ589867:UYT589867 VIM589867:VIP589867 VSI589867:VSL589867 WCE589867:WCH589867 WMA589867:WMD589867 WVW589867:WVZ589867 JK655403:JN655403 TG655403:TJ655403 ADC655403:ADF655403 AMY655403:ANB655403 AWU655403:AWX655403 BGQ655403:BGT655403 BQM655403:BQP655403 CAI655403:CAL655403 CKE655403:CKH655403 CUA655403:CUD655403 DDW655403:DDZ655403 DNS655403:DNV655403 DXO655403:DXR655403 EHK655403:EHN655403 ERG655403:ERJ655403 FBC655403:FBF655403 FKY655403:FLB655403 FUU655403:FUX655403 GEQ655403:GET655403 GOM655403:GOP655403 GYI655403:GYL655403 HIE655403:HIH655403 HSA655403:HSD655403 IBW655403:IBZ655403 ILS655403:ILV655403 IVO655403:IVR655403 JFK655403:JFN655403 JPG655403:JPJ655403 JZC655403:JZF655403 KIY655403:KJB655403 KSU655403:KSX655403 LCQ655403:LCT655403 LMM655403:LMP655403 LWI655403:LWL655403 MGE655403:MGH655403 MQA655403:MQD655403 MZW655403:MZZ655403 NJS655403:NJV655403 NTO655403:NTR655403 ODK655403:ODN655403 ONG655403:ONJ655403 OXC655403:OXF655403 PGY655403:PHB655403 PQU655403:PQX655403 QAQ655403:QAT655403 QKM655403:QKP655403 QUI655403:QUL655403 REE655403:REH655403 ROA655403:ROD655403 RXW655403:RXZ655403 SHS655403:SHV655403 SRO655403:SRR655403 TBK655403:TBN655403 TLG655403:TLJ655403 TVC655403:TVF655403 UEY655403:UFB655403 UOU655403:UOX655403 UYQ655403:UYT655403 VIM655403:VIP655403 VSI655403:VSL655403 WCE655403:WCH655403 WMA655403:WMD655403 WVW655403:WVZ655403 JK720939:JN720939 TG720939:TJ720939 ADC720939:ADF720939 AMY720939:ANB720939 AWU720939:AWX720939 BGQ720939:BGT720939 BQM720939:BQP720939 CAI720939:CAL720939 CKE720939:CKH720939 CUA720939:CUD720939 DDW720939:DDZ720939 DNS720939:DNV720939 DXO720939:DXR720939 EHK720939:EHN720939 ERG720939:ERJ720939 FBC720939:FBF720939 FKY720939:FLB720939 FUU720939:FUX720939 GEQ720939:GET720939 GOM720939:GOP720939 GYI720939:GYL720939 HIE720939:HIH720939 HSA720939:HSD720939 IBW720939:IBZ720939 ILS720939:ILV720939 IVO720939:IVR720939 JFK720939:JFN720939 JPG720939:JPJ720939 JZC720939:JZF720939 KIY720939:KJB720939 KSU720939:KSX720939 LCQ720939:LCT720939 LMM720939:LMP720939 LWI720939:LWL720939 MGE720939:MGH720939 MQA720939:MQD720939 MZW720939:MZZ720939 NJS720939:NJV720939 NTO720939:NTR720939 ODK720939:ODN720939 ONG720939:ONJ720939 OXC720939:OXF720939 PGY720939:PHB720939 PQU720939:PQX720939 QAQ720939:QAT720939 QKM720939:QKP720939 QUI720939:QUL720939 REE720939:REH720939 ROA720939:ROD720939 RXW720939:RXZ720939 SHS720939:SHV720939 SRO720939:SRR720939 TBK720939:TBN720939 TLG720939:TLJ720939 TVC720939:TVF720939 UEY720939:UFB720939 UOU720939:UOX720939 UYQ720939:UYT720939 VIM720939:VIP720939 VSI720939:VSL720939 WCE720939:WCH720939 WMA720939:WMD720939 WVW720939:WVZ720939 JK786475:JN786475 TG786475:TJ786475 ADC786475:ADF786475 AMY786475:ANB786475 AWU786475:AWX786475 BGQ786475:BGT786475 BQM786475:BQP786475 CAI786475:CAL786475 CKE786475:CKH786475 CUA786475:CUD786475 DDW786475:DDZ786475 DNS786475:DNV786475 DXO786475:DXR786475 EHK786475:EHN786475 ERG786475:ERJ786475 FBC786475:FBF786475 FKY786475:FLB786475 FUU786475:FUX786475 GEQ786475:GET786475 GOM786475:GOP786475 GYI786475:GYL786475 HIE786475:HIH786475 HSA786475:HSD786475 IBW786475:IBZ786475 ILS786475:ILV786475 IVO786475:IVR786475 JFK786475:JFN786475 JPG786475:JPJ786475 JZC786475:JZF786475 KIY786475:KJB786475 KSU786475:KSX786475 LCQ786475:LCT786475 LMM786475:LMP786475 LWI786475:LWL786475 MGE786475:MGH786475 MQA786475:MQD786475 MZW786475:MZZ786475 NJS786475:NJV786475 NTO786475:NTR786475 ODK786475:ODN786475 ONG786475:ONJ786475 OXC786475:OXF786475 PGY786475:PHB786475 PQU786475:PQX786475 QAQ786475:QAT786475 QKM786475:QKP786475 QUI786475:QUL786475 REE786475:REH786475 ROA786475:ROD786475 RXW786475:RXZ786475 SHS786475:SHV786475 SRO786475:SRR786475 TBK786475:TBN786475 TLG786475:TLJ786475 TVC786475:TVF786475 UEY786475:UFB786475 UOU786475:UOX786475 UYQ786475:UYT786475 VIM786475:VIP786475 VSI786475:VSL786475 WCE786475:WCH786475 WMA786475:WMD786475 WVW786475:WVZ786475 JK852011:JN852011 TG852011:TJ852011 ADC852011:ADF852011 AMY852011:ANB852011 AWU852011:AWX852011 BGQ852011:BGT852011 BQM852011:BQP852011 CAI852011:CAL852011 CKE852011:CKH852011 CUA852011:CUD852011 DDW852011:DDZ852011 DNS852011:DNV852011 DXO852011:DXR852011 EHK852011:EHN852011 ERG852011:ERJ852011 FBC852011:FBF852011 FKY852011:FLB852011 FUU852011:FUX852011 GEQ852011:GET852011 GOM852011:GOP852011 GYI852011:GYL852011 HIE852011:HIH852011 HSA852011:HSD852011 IBW852011:IBZ852011 ILS852011:ILV852011 IVO852011:IVR852011 JFK852011:JFN852011 JPG852011:JPJ852011 JZC852011:JZF852011 KIY852011:KJB852011 KSU852011:KSX852011 LCQ852011:LCT852011 LMM852011:LMP852011 LWI852011:LWL852011 MGE852011:MGH852011 MQA852011:MQD852011 MZW852011:MZZ852011 NJS852011:NJV852011 NTO852011:NTR852011 ODK852011:ODN852011 ONG852011:ONJ852011 OXC852011:OXF852011 PGY852011:PHB852011 PQU852011:PQX852011 QAQ852011:QAT852011 QKM852011:QKP852011 QUI852011:QUL852011 REE852011:REH852011 ROA852011:ROD852011 RXW852011:RXZ852011 SHS852011:SHV852011 SRO852011:SRR852011 TBK852011:TBN852011 TLG852011:TLJ852011 TVC852011:TVF852011 UEY852011:UFB852011 UOU852011:UOX852011 UYQ852011:UYT852011 VIM852011:VIP852011 VSI852011:VSL852011 WCE852011:WCH852011 WMA852011:WMD852011 WVW852011:WVZ852011 JK917547:JN917547 TG917547:TJ917547 ADC917547:ADF917547 AMY917547:ANB917547 AWU917547:AWX917547 BGQ917547:BGT917547 BQM917547:BQP917547 CAI917547:CAL917547 CKE917547:CKH917547 CUA917547:CUD917547 DDW917547:DDZ917547 DNS917547:DNV917547 DXO917547:DXR917547 EHK917547:EHN917547 ERG917547:ERJ917547 FBC917547:FBF917547 FKY917547:FLB917547 FUU917547:FUX917547 GEQ917547:GET917547 GOM917547:GOP917547 GYI917547:GYL917547 HIE917547:HIH917547 HSA917547:HSD917547 IBW917547:IBZ917547 ILS917547:ILV917547 IVO917547:IVR917547 JFK917547:JFN917547 JPG917547:JPJ917547 JZC917547:JZF917547 KIY917547:KJB917547 KSU917547:KSX917547 LCQ917547:LCT917547 LMM917547:LMP917547 LWI917547:LWL917547 MGE917547:MGH917547 MQA917547:MQD917547 MZW917547:MZZ917547 NJS917547:NJV917547 NTO917547:NTR917547 ODK917547:ODN917547 ONG917547:ONJ917547 OXC917547:OXF917547 PGY917547:PHB917547 PQU917547:PQX917547 QAQ917547:QAT917547 QKM917547:QKP917547 QUI917547:QUL917547 REE917547:REH917547 ROA917547:ROD917547 RXW917547:RXZ917547 SHS917547:SHV917547 SRO917547:SRR917547 TBK917547:TBN917547 TLG917547:TLJ917547 TVC917547:TVF917547 UEY917547:UFB917547 UOU917547:UOX917547 UYQ917547:UYT917547 VIM917547:VIP917547 VSI917547:VSL917547 WCE917547:WCH917547 WMA917547:WMD917547 WVW917547:WVZ917547 JK983083:JN983083 TG983083:TJ983083 ADC983083:ADF983083 AMY983083:ANB983083 AWU983083:AWX983083 BGQ983083:BGT983083 BQM983083:BQP983083 CAI983083:CAL983083 CKE983083:CKH983083 CUA983083:CUD983083 DDW983083:DDZ983083 DNS983083:DNV983083 DXO983083:DXR983083 EHK983083:EHN983083 ERG983083:ERJ983083 FBC983083:FBF983083 FKY983083:FLB983083 FUU983083:FUX983083 GEQ983083:GET983083 GOM983083:GOP983083 GYI983083:GYL983083 HIE983083:HIH983083 HSA983083:HSD983083 IBW983083:IBZ983083 ILS983083:ILV983083 IVO983083:IVR983083 JFK983083:JFN983083 JPG983083:JPJ983083 JZC983083:JZF983083 KIY983083:KJB983083 KSU983083:KSX983083 LCQ983083:LCT983083 LMM983083:LMP983083 LWI983083:LWL983083 MGE983083:MGH983083 MQA983083:MQD983083 MZW983083:MZZ983083 NJS983083:NJV983083 NTO983083:NTR983083 ODK983083:ODN983083 ONG983083:ONJ983083 OXC983083:OXF983083 PGY983083:PHB983083 PQU983083:PQX983083 QAQ983083:QAT983083 QKM983083:QKP983083 QUI983083:QUL983083 REE983083:REH983083 ROA983083:ROD983083 RXW983083:RXZ983083 SHS983083:SHV983083 SRO983083:SRR983083 TBK983083:TBN983083 TLG983083:TLJ983083 TVC983083:TVF983083 UEY983083:UFB983083 UOU983083:UOX983083 UYQ983083:UYT983083 VIM983083:VIP983083 VSI983083:VSL983083 WCE983083:WCH983083 WMA983083:WMD983083 WVW983083:WVZ983083 JK65585:JN65585 TG65585:TJ65585 ADC65585:ADF65585 AMY65585:ANB65585 AWU65585:AWX65585 BGQ65585:BGT65585 BQM65585:BQP65585 CAI65585:CAL65585 CKE65585:CKH65585 CUA65585:CUD65585 DDW65585:DDZ65585 DNS65585:DNV65585 DXO65585:DXR65585 EHK65585:EHN65585 ERG65585:ERJ65585 FBC65585:FBF65585 FKY65585:FLB65585 FUU65585:FUX65585 GEQ65585:GET65585 GOM65585:GOP65585 GYI65585:GYL65585 HIE65585:HIH65585 HSA65585:HSD65585 IBW65585:IBZ65585 ILS65585:ILV65585 IVO65585:IVR65585 JFK65585:JFN65585 JPG65585:JPJ65585 JZC65585:JZF65585 KIY65585:KJB65585 KSU65585:KSX65585 LCQ65585:LCT65585 LMM65585:LMP65585 LWI65585:LWL65585 MGE65585:MGH65585 MQA65585:MQD65585 MZW65585:MZZ65585 NJS65585:NJV65585 NTO65585:NTR65585 ODK65585:ODN65585 ONG65585:ONJ65585 OXC65585:OXF65585 PGY65585:PHB65585 PQU65585:PQX65585 QAQ65585:QAT65585 QKM65585:QKP65585 QUI65585:QUL65585 REE65585:REH65585 ROA65585:ROD65585 RXW65585:RXZ65585 SHS65585:SHV65585 SRO65585:SRR65585 TBK65585:TBN65585 TLG65585:TLJ65585 TVC65585:TVF65585 UEY65585:UFB65585 UOU65585:UOX65585 UYQ65585:UYT65585 VIM65585:VIP65585 VSI65585:VSL65585 WCE65585:WCH65585 WMA65585:WMD65585 WVW65585:WVZ65585 JK131121:JN131121 TG131121:TJ131121 ADC131121:ADF131121 AMY131121:ANB131121 AWU131121:AWX131121 BGQ131121:BGT131121 BQM131121:BQP131121 CAI131121:CAL131121 CKE131121:CKH131121 CUA131121:CUD131121 DDW131121:DDZ131121 DNS131121:DNV131121 DXO131121:DXR131121 EHK131121:EHN131121 ERG131121:ERJ131121 FBC131121:FBF131121 FKY131121:FLB131121 FUU131121:FUX131121 GEQ131121:GET131121 GOM131121:GOP131121 GYI131121:GYL131121 HIE131121:HIH131121 HSA131121:HSD131121 IBW131121:IBZ131121 ILS131121:ILV131121 IVO131121:IVR131121 JFK131121:JFN131121 JPG131121:JPJ131121 JZC131121:JZF131121 KIY131121:KJB131121 KSU131121:KSX131121 LCQ131121:LCT131121 LMM131121:LMP131121 LWI131121:LWL131121 MGE131121:MGH131121 MQA131121:MQD131121 MZW131121:MZZ131121 NJS131121:NJV131121 NTO131121:NTR131121 ODK131121:ODN131121 ONG131121:ONJ131121 OXC131121:OXF131121 PGY131121:PHB131121 PQU131121:PQX131121 QAQ131121:QAT131121 QKM131121:QKP131121 QUI131121:QUL131121 REE131121:REH131121 ROA131121:ROD131121 RXW131121:RXZ131121 SHS131121:SHV131121 SRO131121:SRR131121 TBK131121:TBN131121 TLG131121:TLJ131121 TVC131121:TVF131121 UEY131121:UFB131121 UOU131121:UOX131121 UYQ131121:UYT131121 VIM131121:VIP131121 VSI131121:VSL131121 WCE131121:WCH131121 WMA131121:WMD131121 WVW131121:WVZ131121 JK196657:JN196657 TG196657:TJ196657 ADC196657:ADF196657 AMY196657:ANB196657 AWU196657:AWX196657 BGQ196657:BGT196657 BQM196657:BQP196657 CAI196657:CAL196657 CKE196657:CKH196657 CUA196657:CUD196657 DDW196657:DDZ196657 DNS196657:DNV196657 DXO196657:DXR196657 EHK196657:EHN196657 ERG196657:ERJ196657 FBC196657:FBF196657 FKY196657:FLB196657 FUU196657:FUX196657 GEQ196657:GET196657 GOM196657:GOP196657 GYI196657:GYL196657 HIE196657:HIH196657 HSA196657:HSD196657 IBW196657:IBZ196657 ILS196657:ILV196657 IVO196657:IVR196657 JFK196657:JFN196657 JPG196657:JPJ196657 JZC196657:JZF196657 KIY196657:KJB196657 KSU196657:KSX196657 LCQ196657:LCT196657 LMM196657:LMP196657 LWI196657:LWL196657 MGE196657:MGH196657 MQA196657:MQD196657 MZW196657:MZZ196657 NJS196657:NJV196657 NTO196657:NTR196657 ODK196657:ODN196657 ONG196657:ONJ196657 OXC196657:OXF196657 PGY196657:PHB196657 PQU196657:PQX196657 QAQ196657:QAT196657 QKM196657:QKP196657 QUI196657:QUL196657 REE196657:REH196657 ROA196657:ROD196657 RXW196657:RXZ196657 SHS196657:SHV196657 SRO196657:SRR196657 TBK196657:TBN196657 TLG196657:TLJ196657 TVC196657:TVF196657 UEY196657:UFB196657 UOU196657:UOX196657 UYQ196657:UYT196657 VIM196657:VIP196657 VSI196657:VSL196657 WCE196657:WCH196657 WMA196657:WMD196657 WVW196657:WVZ196657 JK262193:JN262193 TG262193:TJ262193 ADC262193:ADF262193 AMY262193:ANB262193 AWU262193:AWX262193 BGQ262193:BGT262193 BQM262193:BQP262193 CAI262193:CAL262193 CKE262193:CKH262193 CUA262193:CUD262193 DDW262193:DDZ262193 DNS262193:DNV262193 DXO262193:DXR262193 EHK262193:EHN262193 ERG262193:ERJ262193 FBC262193:FBF262193 FKY262193:FLB262193 FUU262193:FUX262193 GEQ262193:GET262193 GOM262193:GOP262193 GYI262193:GYL262193 HIE262193:HIH262193 HSA262193:HSD262193 IBW262193:IBZ262193 ILS262193:ILV262193 IVO262193:IVR262193 JFK262193:JFN262193 JPG262193:JPJ262193 JZC262193:JZF262193 KIY262193:KJB262193 KSU262193:KSX262193 LCQ262193:LCT262193 LMM262193:LMP262193 LWI262193:LWL262193 MGE262193:MGH262193 MQA262193:MQD262193 MZW262193:MZZ262193 NJS262193:NJV262193 NTO262193:NTR262193 ODK262193:ODN262193 ONG262193:ONJ262193 OXC262193:OXF262193 PGY262193:PHB262193 PQU262193:PQX262193 QAQ262193:QAT262193 QKM262193:QKP262193 QUI262193:QUL262193 REE262193:REH262193 ROA262193:ROD262193 RXW262193:RXZ262193 SHS262193:SHV262193 SRO262193:SRR262193 TBK262193:TBN262193 TLG262193:TLJ262193 TVC262193:TVF262193 UEY262193:UFB262193 UOU262193:UOX262193 UYQ262193:UYT262193 VIM262193:VIP262193 VSI262193:VSL262193 WCE262193:WCH262193 WMA262193:WMD262193 WVW262193:WVZ262193 JK327729:JN327729 TG327729:TJ327729 ADC327729:ADF327729 AMY327729:ANB327729 AWU327729:AWX327729 BGQ327729:BGT327729 BQM327729:BQP327729 CAI327729:CAL327729 CKE327729:CKH327729 CUA327729:CUD327729 DDW327729:DDZ327729 DNS327729:DNV327729 DXO327729:DXR327729 EHK327729:EHN327729 ERG327729:ERJ327729 FBC327729:FBF327729 FKY327729:FLB327729 FUU327729:FUX327729 GEQ327729:GET327729 GOM327729:GOP327729 GYI327729:GYL327729 HIE327729:HIH327729 HSA327729:HSD327729 IBW327729:IBZ327729 ILS327729:ILV327729 IVO327729:IVR327729 JFK327729:JFN327729 JPG327729:JPJ327729 JZC327729:JZF327729 KIY327729:KJB327729 KSU327729:KSX327729 LCQ327729:LCT327729 LMM327729:LMP327729 LWI327729:LWL327729 MGE327729:MGH327729 MQA327729:MQD327729 MZW327729:MZZ327729 NJS327729:NJV327729 NTO327729:NTR327729 ODK327729:ODN327729 ONG327729:ONJ327729 OXC327729:OXF327729 PGY327729:PHB327729 PQU327729:PQX327729 QAQ327729:QAT327729 QKM327729:QKP327729 QUI327729:QUL327729 REE327729:REH327729 ROA327729:ROD327729 RXW327729:RXZ327729 SHS327729:SHV327729 SRO327729:SRR327729 TBK327729:TBN327729 TLG327729:TLJ327729 TVC327729:TVF327729 UEY327729:UFB327729 UOU327729:UOX327729 UYQ327729:UYT327729 VIM327729:VIP327729 VSI327729:VSL327729 WCE327729:WCH327729 WMA327729:WMD327729 WVW327729:WVZ327729 JK393265:JN393265 TG393265:TJ393265 ADC393265:ADF393265 AMY393265:ANB393265 AWU393265:AWX393265 BGQ393265:BGT393265 BQM393265:BQP393265 CAI393265:CAL393265 CKE393265:CKH393265 CUA393265:CUD393265 DDW393265:DDZ393265 DNS393265:DNV393265 DXO393265:DXR393265 EHK393265:EHN393265 ERG393265:ERJ393265 FBC393265:FBF393265 FKY393265:FLB393265 FUU393265:FUX393265 GEQ393265:GET393265 GOM393265:GOP393265 GYI393265:GYL393265 HIE393265:HIH393265 HSA393265:HSD393265 IBW393265:IBZ393265 ILS393265:ILV393265 IVO393265:IVR393265 JFK393265:JFN393265 JPG393265:JPJ393265 JZC393265:JZF393265 KIY393265:KJB393265 KSU393265:KSX393265 LCQ393265:LCT393265 LMM393265:LMP393265 LWI393265:LWL393265 MGE393265:MGH393265 MQA393265:MQD393265 MZW393265:MZZ393265 NJS393265:NJV393265 NTO393265:NTR393265 ODK393265:ODN393265 ONG393265:ONJ393265 OXC393265:OXF393265 PGY393265:PHB393265 PQU393265:PQX393265 QAQ393265:QAT393265 QKM393265:QKP393265 QUI393265:QUL393265 REE393265:REH393265 ROA393265:ROD393265 RXW393265:RXZ393265 SHS393265:SHV393265 SRO393265:SRR393265 TBK393265:TBN393265 TLG393265:TLJ393265 TVC393265:TVF393265 UEY393265:UFB393265 UOU393265:UOX393265 UYQ393265:UYT393265 VIM393265:VIP393265 VSI393265:VSL393265 WCE393265:WCH393265 WMA393265:WMD393265 WVW393265:WVZ393265 JK458801:JN458801 TG458801:TJ458801 ADC458801:ADF458801 AMY458801:ANB458801 AWU458801:AWX458801 BGQ458801:BGT458801 BQM458801:BQP458801 CAI458801:CAL458801 CKE458801:CKH458801 CUA458801:CUD458801 DDW458801:DDZ458801 DNS458801:DNV458801 DXO458801:DXR458801 EHK458801:EHN458801 ERG458801:ERJ458801 FBC458801:FBF458801 FKY458801:FLB458801 FUU458801:FUX458801 GEQ458801:GET458801 GOM458801:GOP458801 GYI458801:GYL458801 HIE458801:HIH458801 HSA458801:HSD458801 IBW458801:IBZ458801 ILS458801:ILV458801 IVO458801:IVR458801 JFK458801:JFN458801 JPG458801:JPJ458801 JZC458801:JZF458801 KIY458801:KJB458801 KSU458801:KSX458801 LCQ458801:LCT458801 LMM458801:LMP458801 LWI458801:LWL458801 MGE458801:MGH458801 MQA458801:MQD458801 MZW458801:MZZ458801 NJS458801:NJV458801 NTO458801:NTR458801 ODK458801:ODN458801 ONG458801:ONJ458801 OXC458801:OXF458801 PGY458801:PHB458801 PQU458801:PQX458801 QAQ458801:QAT458801 QKM458801:QKP458801 QUI458801:QUL458801 REE458801:REH458801 ROA458801:ROD458801 RXW458801:RXZ458801 SHS458801:SHV458801 SRO458801:SRR458801 TBK458801:TBN458801 TLG458801:TLJ458801 TVC458801:TVF458801 UEY458801:UFB458801 UOU458801:UOX458801 UYQ458801:UYT458801 VIM458801:VIP458801 VSI458801:VSL458801 WCE458801:WCH458801 WMA458801:WMD458801 WVW458801:WVZ458801 JK524337:JN524337 TG524337:TJ524337 ADC524337:ADF524337 AMY524337:ANB524337 AWU524337:AWX524337 BGQ524337:BGT524337 BQM524337:BQP524337 CAI524337:CAL524337 CKE524337:CKH524337 CUA524337:CUD524337 DDW524337:DDZ524337 DNS524337:DNV524337 DXO524337:DXR524337 EHK524337:EHN524337 ERG524337:ERJ524337 FBC524337:FBF524337 FKY524337:FLB524337 FUU524337:FUX524337 GEQ524337:GET524337 GOM524337:GOP524337 GYI524337:GYL524337 HIE524337:HIH524337 HSA524337:HSD524337 IBW524337:IBZ524337 ILS524337:ILV524337 IVO524337:IVR524337 JFK524337:JFN524337 JPG524337:JPJ524337 JZC524337:JZF524337 KIY524337:KJB524337 KSU524337:KSX524337 LCQ524337:LCT524337 LMM524337:LMP524337 LWI524337:LWL524337 MGE524337:MGH524337 MQA524337:MQD524337 MZW524337:MZZ524337 NJS524337:NJV524337 NTO524337:NTR524337 ODK524337:ODN524337 ONG524337:ONJ524337 OXC524337:OXF524337 PGY524337:PHB524337 PQU524337:PQX524337 QAQ524337:QAT524337 QKM524337:QKP524337 QUI524337:QUL524337 REE524337:REH524337 ROA524337:ROD524337 RXW524337:RXZ524337 SHS524337:SHV524337 SRO524337:SRR524337 TBK524337:TBN524337 TLG524337:TLJ524337 TVC524337:TVF524337 UEY524337:UFB524337 UOU524337:UOX524337 UYQ524337:UYT524337 VIM524337:VIP524337 VSI524337:VSL524337 WCE524337:WCH524337 WMA524337:WMD524337 WVW524337:WVZ524337 JK589873:JN589873 TG589873:TJ589873 ADC589873:ADF589873 AMY589873:ANB589873 AWU589873:AWX589873 BGQ589873:BGT589873 BQM589873:BQP589873 CAI589873:CAL589873 CKE589873:CKH589873 CUA589873:CUD589873 DDW589873:DDZ589873 DNS589873:DNV589873 DXO589873:DXR589873 EHK589873:EHN589873 ERG589873:ERJ589873 FBC589873:FBF589873 FKY589873:FLB589873 FUU589873:FUX589873 GEQ589873:GET589873 GOM589873:GOP589873 GYI589873:GYL589873 HIE589873:HIH589873 HSA589873:HSD589873 IBW589873:IBZ589873 ILS589873:ILV589873 IVO589873:IVR589873 JFK589873:JFN589873 JPG589873:JPJ589873 JZC589873:JZF589873 KIY589873:KJB589873 KSU589873:KSX589873 LCQ589873:LCT589873 LMM589873:LMP589873 LWI589873:LWL589873 MGE589873:MGH589873 MQA589873:MQD589873 MZW589873:MZZ589873 NJS589873:NJV589873 NTO589873:NTR589873 ODK589873:ODN589873 ONG589873:ONJ589873 OXC589873:OXF589873 PGY589873:PHB589873 PQU589873:PQX589873 QAQ589873:QAT589873 QKM589873:QKP589873 QUI589873:QUL589873 REE589873:REH589873 ROA589873:ROD589873 RXW589873:RXZ589873 SHS589873:SHV589873 SRO589873:SRR589873 TBK589873:TBN589873 TLG589873:TLJ589873 TVC589873:TVF589873 UEY589873:UFB589873 UOU589873:UOX589873 UYQ589873:UYT589873 VIM589873:VIP589873 VSI589873:VSL589873 WCE589873:WCH589873 WMA589873:WMD589873 WVW589873:WVZ589873 JK655409:JN655409 TG655409:TJ655409 ADC655409:ADF655409 AMY655409:ANB655409 AWU655409:AWX655409 BGQ655409:BGT655409 BQM655409:BQP655409 CAI655409:CAL655409 CKE655409:CKH655409 CUA655409:CUD655409 DDW655409:DDZ655409 DNS655409:DNV655409 DXO655409:DXR655409 EHK655409:EHN655409 ERG655409:ERJ655409 FBC655409:FBF655409 FKY655409:FLB655409 FUU655409:FUX655409 GEQ655409:GET655409 GOM655409:GOP655409 GYI655409:GYL655409 HIE655409:HIH655409 HSA655409:HSD655409 IBW655409:IBZ655409 ILS655409:ILV655409 IVO655409:IVR655409 JFK655409:JFN655409 JPG655409:JPJ655409 JZC655409:JZF655409 KIY655409:KJB655409 KSU655409:KSX655409 LCQ655409:LCT655409 LMM655409:LMP655409 LWI655409:LWL655409 MGE655409:MGH655409 MQA655409:MQD655409 MZW655409:MZZ655409 NJS655409:NJV655409 NTO655409:NTR655409 ODK655409:ODN655409 ONG655409:ONJ655409 OXC655409:OXF655409 PGY655409:PHB655409 PQU655409:PQX655409 QAQ655409:QAT655409 QKM655409:QKP655409 QUI655409:QUL655409 REE655409:REH655409 ROA655409:ROD655409 RXW655409:RXZ655409 SHS655409:SHV655409 SRO655409:SRR655409 TBK655409:TBN655409 TLG655409:TLJ655409 TVC655409:TVF655409 UEY655409:UFB655409 UOU655409:UOX655409 UYQ655409:UYT655409 VIM655409:VIP655409 VSI655409:VSL655409 WCE655409:WCH655409 WMA655409:WMD655409 WVW655409:WVZ655409 JK720945:JN720945 TG720945:TJ720945 ADC720945:ADF720945 AMY720945:ANB720945 AWU720945:AWX720945 BGQ720945:BGT720945 BQM720945:BQP720945 CAI720945:CAL720945 CKE720945:CKH720945 CUA720945:CUD720945 DDW720945:DDZ720945 DNS720945:DNV720945 DXO720945:DXR720945 EHK720945:EHN720945 ERG720945:ERJ720945 FBC720945:FBF720945 FKY720945:FLB720945 FUU720945:FUX720945 GEQ720945:GET720945 GOM720945:GOP720945 GYI720945:GYL720945 HIE720945:HIH720945 HSA720945:HSD720945 IBW720945:IBZ720945 ILS720945:ILV720945 IVO720945:IVR720945 JFK720945:JFN720945 JPG720945:JPJ720945 JZC720945:JZF720945 KIY720945:KJB720945 KSU720945:KSX720945 LCQ720945:LCT720945 LMM720945:LMP720945 LWI720945:LWL720945 MGE720945:MGH720945 MQA720945:MQD720945 MZW720945:MZZ720945 NJS720945:NJV720945 NTO720945:NTR720945 ODK720945:ODN720945 ONG720945:ONJ720945 OXC720945:OXF720945 PGY720945:PHB720945 PQU720945:PQX720945 QAQ720945:QAT720945 QKM720945:QKP720945 QUI720945:QUL720945 REE720945:REH720945 ROA720945:ROD720945 RXW720945:RXZ720945 SHS720945:SHV720945 SRO720945:SRR720945 TBK720945:TBN720945 TLG720945:TLJ720945 TVC720945:TVF720945 UEY720945:UFB720945 UOU720945:UOX720945 UYQ720945:UYT720945 VIM720945:VIP720945 VSI720945:VSL720945 WCE720945:WCH720945 WMA720945:WMD720945 WVW720945:WVZ720945 JK786481:JN786481 TG786481:TJ786481 ADC786481:ADF786481 AMY786481:ANB786481 AWU786481:AWX786481 BGQ786481:BGT786481 BQM786481:BQP786481 CAI786481:CAL786481 CKE786481:CKH786481 CUA786481:CUD786481 DDW786481:DDZ786481 DNS786481:DNV786481 DXO786481:DXR786481 EHK786481:EHN786481 ERG786481:ERJ786481 FBC786481:FBF786481 FKY786481:FLB786481 FUU786481:FUX786481 GEQ786481:GET786481 GOM786481:GOP786481 GYI786481:GYL786481 HIE786481:HIH786481 HSA786481:HSD786481 IBW786481:IBZ786481 ILS786481:ILV786481 IVO786481:IVR786481 JFK786481:JFN786481 JPG786481:JPJ786481 JZC786481:JZF786481 KIY786481:KJB786481 KSU786481:KSX786481 LCQ786481:LCT786481 LMM786481:LMP786481 LWI786481:LWL786481 MGE786481:MGH786481 MQA786481:MQD786481 MZW786481:MZZ786481 NJS786481:NJV786481 NTO786481:NTR786481 ODK786481:ODN786481 ONG786481:ONJ786481 OXC786481:OXF786481 PGY786481:PHB786481 PQU786481:PQX786481 QAQ786481:QAT786481 QKM786481:QKP786481 QUI786481:QUL786481 REE786481:REH786481 ROA786481:ROD786481 RXW786481:RXZ786481 SHS786481:SHV786481 SRO786481:SRR786481 TBK786481:TBN786481 TLG786481:TLJ786481 TVC786481:TVF786481 UEY786481:UFB786481 UOU786481:UOX786481 UYQ786481:UYT786481 VIM786481:VIP786481 VSI786481:VSL786481 WCE786481:WCH786481 WMA786481:WMD786481 WVW786481:WVZ786481 JK852017:JN852017 TG852017:TJ852017 ADC852017:ADF852017 AMY852017:ANB852017 AWU852017:AWX852017 BGQ852017:BGT852017 BQM852017:BQP852017 CAI852017:CAL852017 CKE852017:CKH852017 CUA852017:CUD852017 DDW852017:DDZ852017 DNS852017:DNV852017 DXO852017:DXR852017 EHK852017:EHN852017 ERG852017:ERJ852017 FBC852017:FBF852017 FKY852017:FLB852017 FUU852017:FUX852017 GEQ852017:GET852017 GOM852017:GOP852017 GYI852017:GYL852017 HIE852017:HIH852017 HSA852017:HSD852017 IBW852017:IBZ852017 ILS852017:ILV852017 IVO852017:IVR852017 JFK852017:JFN852017 JPG852017:JPJ852017 JZC852017:JZF852017 KIY852017:KJB852017 KSU852017:KSX852017 LCQ852017:LCT852017 LMM852017:LMP852017 LWI852017:LWL852017 MGE852017:MGH852017 MQA852017:MQD852017 MZW852017:MZZ852017 NJS852017:NJV852017 NTO852017:NTR852017 ODK852017:ODN852017 ONG852017:ONJ852017 OXC852017:OXF852017 PGY852017:PHB852017 PQU852017:PQX852017 QAQ852017:QAT852017 QKM852017:QKP852017 QUI852017:QUL852017 REE852017:REH852017 ROA852017:ROD852017 RXW852017:RXZ852017 SHS852017:SHV852017 SRO852017:SRR852017 TBK852017:TBN852017 TLG852017:TLJ852017 TVC852017:TVF852017 UEY852017:UFB852017 UOU852017:UOX852017 UYQ852017:UYT852017 VIM852017:VIP852017 VSI852017:VSL852017 WCE852017:WCH852017 WMA852017:WMD852017 WVW852017:WVZ852017 JK917553:JN917553 TG917553:TJ917553 ADC917553:ADF917553 AMY917553:ANB917553 AWU917553:AWX917553 BGQ917553:BGT917553 BQM917553:BQP917553 CAI917553:CAL917553 CKE917553:CKH917553 CUA917553:CUD917553 DDW917553:DDZ917553 DNS917553:DNV917553 DXO917553:DXR917553 EHK917553:EHN917553 ERG917553:ERJ917553 FBC917553:FBF917553 FKY917553:FLB917553 FUU917553:FUX917553 GEQ917553:GET917553 GOM917553:GOP917553 GYI917553:GYL917553 HIE917553:HIH917553 HSA917553:HSD917553 IBW917553:IBZ917553 ILS917553:ILV917553 IVO917553:IVR917553 JFK917553:JFN917553 JPG917553:JPJ917553 JZC917553:JZF917553 KIY917553:KJB917553 KSU917553:KSX917553 LCQ917553:LCT917553 LMM917553:LMP917553 LWI917553:LWL917553 MGE917553:MGH917553 MQA917553:MQD917553 MZW917553:MZZ917553 NJS917553:NJV917553 NTO917553:NTR917553 ODK917553:ODN917553 ONG917553:ONJ917553 OXC917553:OXF917553 PGY917553:PHB917553 PQU917553:PQX917553 QAQ917553:QAT917553 QKM917553:QKP917553 QUI917553:QUL917553 REE917553:REH917553 ROA917553:ROD917553 RXW917553:RXZ917553 SHS917553:SHV917553 SRO917553:SRR917553 TBK917553:TBN917553 TLG917553:TLJ917553 TVC917553:TVF917553 UEY917553:UFB917553 UOU917553:UOX917553 UYQ917553:UYT917553 VIM917553:VIP917553 VSI917553:VSL917553 WCE917553:WCH917553 WMA917553:WMD917553 WVW917553:WVZ917553 JK983089:JN983089 TG983089:TJ983089 ADC983089:ADF983089 AMY983089:ANB983089 AWU983089:AWX983089 BGQ983089:BGT983089 BQM983089:BQP983089 CAI983089:CAL983089 CKE983089:CKH983089 CUA983089:CUD983089 DDW983089:DDZ983089 DNS983089:DNV983089 DXO983089:DXR983089 EHK983089:EHN983089 ERG983089:ERJ983089 FBC983089:FBF983089 FKY983089:FLB983089 FUU983089:FUX983089 GEQ983089:GET983089 GOM983089:GOP983089 GYI983089:GYL983089 HIE983089:HIH983089 HSA983089:HSD983089 IBW983089:IBZ983089 ILS983089:ILV983089 IVO983089:IVR983089 JFK983089:JFN983089 JPG983089:JPJ983089 JZC983089:JZF983089 KIY983089:KJB983089 JK59:JN59 TG59:TJ59 ADC59:ADF59 AMY59:ANB59 AWU59:AWX59 BGQ59:BGT59 BQM59:BQP59 CAI59:CAL59 CKE59:CKH59 CUA59:CUD59 DDW59:DDZ59 DNS59:DNV59 DXO59:DXR59 EHK59:EHN59 ERG59:ERJ59 FBC59:FBF59 FKY59:FLB59 FUU59:FUX59 GEQ59:GET59 GOM59:GOP59 GYI59:GYL59 HIE59:HIH59 HSA59:HSD59 IBW59:IBZ59 ILS59:ILV59 IVO59:IVR59 JFK59:JFN59 JPG59:JPJ59 JZC59:JZF59 KIY59:KJB59 KSU59:KSX59 LCQ59:LCT59 LMM59:LMP59 LWI59:LWL59 MGE59:MGH59 MQA59:MQD59 MZW59:MZZ59 NJS59:NJV59 NTO59:NTR59 ODK59:ODN59 ONG59:ONJ59 OXC59:OXF59 PGY59:PHB59 PQU59:PQX59 QAQ59:QAT59 QKM59:QKP59 QUI59:QUL59 REE59:REH59 ROA59:ROD59 RXW59:RXZ59 SHS59:SHV59 SRO59:SRR59 TBK59:TBN59 TLG59:TLJ59 TVC59:TVF59 UEY59:UFB59 UOU59:UOX59 UYQ59:UYT59 VIM59:VIP59 VSI59:VSL59 WCE59:WCH59 WMA59:WMD59 WVW59:WVZ59 AA66 JN66:JQ66 TJ66:TM66 ADF66:ADI66 ANB66:ANE66 AWX66:AXA66 BGT66:BGW66 BQP66:BQS66 CAL66:CAO66 CKH66:CKK66 CUD66:CUG66 DDZ66:DEC66 DNV66:DNY66 DXR66:DXU66 EHN66:EHQ66 ERJ66:ERM66 FBF66:FBI66 FLB66:FLE66 FUX66:FVA66 GET66:GEW66 GOP66:GOS66 GYL66:GYO66 HIH66:HIK66 HSD66:HSG66 IBZ66:ICC66 ILV66:ILY66 IVR66:IVU66 JFN66:JFQ66 JPJ66:JPM66 JZF66:JZI66 KJB66:KJE66 KSX66:KTA66 LCT66:LCW66 LMP66:LMS66 LWL66:LWO66 MGH66:MGK66 MQD66:MQG66 MZZ66:NAC66 NJV66:NJY66 NTR66:NTU66 ODN66:ODQ66 ONJ66:ONM66 OXF66:OXI66 PHB66:PHE66 PQX66:PRA66 QAT66:QAW66 QKP66:QKS66 QUL66:QUO66 REH66:REK66 ROD66:ROG66 RXZ66:RYC66 SHV66:SHY66 SRR66:SRU66 TBN66:TBQ66 TLJ66:TLM66 TVF66:TVI66 UFB66:UFE66 UOX66:UPA66 UYT66:UYW66 VIP66:VIS66 VSL66:VSO66 WCH66:WCK66 WMD66:WMG66 WVZ66:WWC66"/>
    <dataValidation allowBlank="1" showInputMessage="1" showErrorMessage="1" promptTitle="De fecha" prompt="Escriba la fecha de la respectiva acta de ampliación de la suspensión. (Día/mes/año)." sqref="WVQ983090:WVS983090 TD67:TF68 ACZ67:ADB68 AMV67:AMX68 AWR67:AWT68 BGN67:BGP68 BQJ67:BQL68 CAF67:CAH68 CKB67:CKD68 CTX67:CTZ68 DDT67:DDV68 DNP67:DNR68 DXL67:DXN68 EHH67:EHJ68 ERD67:ERF68 FAZ67:FBB68 FKV67:FKX68 FUR67:FUT68 GEN67:GEP68 GOJ67:GOL68 GYF67:GYH68 HIB67:HID68 HRX67:HRZ68 IBT67:IBV68 ILP67:ILR68 IVL67:IVN68 JFH67:JFJ68 JPD67:JPF68 JYZ67:JZB68 KIV67:KIX68 KSR67:KST68 LCN67:LCP68 LMJ67:LML68 LWF67:LWH68 MGB67:MGD68 MPX67:MPZ68 MZT67:MZV68 NJP67:NJR68 NTL67:NTN68 ODH67:ODJ68 OND67:ONF68 OWZ67:OXB68 PGV67:PGX68 PQR67:PQT68 QAN67:QAP68 QKJ67:QKL68 QUF67:QUH68 REB67:RED68 RNX67:RNZ68 RXT67:RXV68 SHP67:SHR68 SRL67:SRN68 TBH67:TBJ68 TLD67:TLF68 TUZ67:TVB68 UEV67:UEX68 UOR67:UOT68 UYN67:UYP68 VIJ67:VIL68 VSF67:VSH68 WCB67:WCD68 WLX67:WLZ68 WVQ60:WVS60 JH67:JJ68 O65580:Q65580 JE65580:JG65580 TA65580:TC65580 ACW65580:ACY65580 AMS65580:AMU65580 AWO65580:AWQ65580 BGK65580:BGM65580 BQG65580:BQI65580 CAC65580:CAE65580 CJY65580:CKA65580 CTU65580:CTW65580 DDQ65580:DDS65580 DNM65580:DNO65580 DXI65580:DXK65580 EHE65580:EHG65580 ERA65580:ERC65580 FAW65580:FAY65580 FKS65580:FKU65580 FUO65580:FUQ65580 GEK65580:GEM65580 GOG65580:GOI65580 GYC65580:GYE65580 HHY65580:HIA65580 HRU65580:HRW65580 IBQ65580:IBS65580 ILM65580:ILO65580 IVI65580:IVK65580 JFE65580:JFG65580 JPA65580:JPC65580 JYW65580:JYY65580 KIS65580:KIU65580 KSO65580:KSQ65580 LCK65580:LCM65580 LMG65580:LMI65580 LWC65580:LWE65580 MFY65580:MGA65580 MPU65580:MPW65580 MZQ65580:MZS65580 NJM65580:NJO65580 NTI65580:NTK65580 ODE65580:ODG65580 ONA65580:ONC65580 OWW65580:OWY65580 PGS65580:PGU65580 PQO65580:PQQ65580 QAK65580:QAM65580 QKG65580:QKI65580 QUC65580:QUE65580 RDY65580:REA65580 RNU65580:RNW65580 RXQ65580:RXS65580 SHM65580:SHO65580 SRI65580:SRK65580 TBE65580:TBG65580 TLA65580:TLC65580 TUW65580:TUY65580 UES65580:UEU65580 UOO65580:UOQ65580 UYK65580:UYM65580 VIG65580:VII65580 VSC65580:VSE65580 WBY65580:WCA65580 WLU65580:WLW65580 WVQ65580:WVS65580 O131116:Q131116 JE131116:JG131116 TA131116:TC131116 ACW131116:ACY131116 AMS131116:AMU131116 AWO131116:AWQ131116 BGK131116:BGM131116 BQG131116:BQI131116 CAC131116:CAE131116 CJY131116:CKA131116 CTU131116:CTW131116 DDQ131116:DDS131116 DNM131116:DNO131116 DXI131116:DXK131116 EHE131116:EHG131116 ERA131116:ERC131116 FAW131116:FAY131116 FKS131116:FKU131116 FUO131116:FUQ131116 GEK131116:GEM131116 GOG131116:GOI131116 GYC131116:GYE131116 HHY131116:HIA131116 HRU131116:HRW131116 IBQ131116:IBS131116 ILM131116:ILO131116 IVI131116:IVK131116 JFE131116:JFG131116 JPA131116:JPC131116 JYW131116:JYY131116 KIS131116:KIU131116 KSO131116:KSQ131116 LCK131116:LCM131116 LMG131116:LMI131116 LWC131116:LWE131116 MFY131116:MGA131116 MPU131116:MPW131116 MZQ131116:MZS131116 NJM131116:NJO131116 NTI131116:NTK131116 ODE131116:ODG131116 ONA131116:ONC131116 OWW131116:OWY131116 PGS131116:PGU131116 PQO131116:PQQ131116 QAK131116:QAM131116 QKG131116:QKI131116 QUC131116:QUE131116 RDY131116:REA131116 RNU131116:RNW131116 RXQ131116:RXS131116 SHM131116:SHO131116 SRI131116:SRK131116 TBE131116:TBG131116 TLA131116:TLC131116 TUW131116:TUY131116 UES131116:UEU131116 UOO131116:UOQ131116 UYK131116:UYM131116 VIG131116:VII131116 VSC131116:VSE131116 WBY131116:WCA131116 WLU131116:WLW131116 WVQ131116:WVS131116 O196652:Q196652 JE196652:JG196652 TA196652:TC196652 ACW196652:ACY196652 AMS196652:AMU196652 AWO196652:AWQ196652 BGK196652:BGM196652 BQG196652:BQI196652 CAC196652:CAE196652 CJY196652:CKA196652 CTU196652:CTW196652 DDQ196652:DDS196652 DNM196652:DNO196652 DXI196652:DXK196652 EHE196652:EHG196652 ERA196652:ERC196652 FAW196652:FAY196652 FKS196652:FKU196652 FUO196652:FUQ196652 GEK196652:GEM196652 GOG196652:GOI196652 GYC196652:GYE196652 HHY196652:HIA196652 HRU196652:HRW196652 IBQ196652:IBS196652 ILM196652:ILO196652 IVI196652:IVK196652 JFE196652:JFG196652 JPA196652:JPC196652 JYW196652:JYY196652 KIS196652:KIU196652 KSO196652:KSQ196652 LCK196652:LCM196652 LMG196652:LMI196652 LWC196652:LWE196652 MFY196652:MGA196652 MPU196652:MPW196652 MZQ196652:MZS196652 NJM196652:NJO196652 NTI196652:NTK196652 ODE196652:ODG196652 ONA196652:ONC196652 OWW196652:OWY196652 PGS196652:PGU196652 PQO196652:PQQ196652 QAK196652:QAM196652 QKG196652:QKI196652 QUC196652:QUE196652 RDY196652:REA196652 RNU196652:RNW196652 RXQ196652:RXS196652 SHM196652:SHO196652 SRI196652:SRK196652 TBE196652:TBG196652 TLA196652:TLC196652 TUW196652:TUY196652 UES196652:UEU196652 UOO196652:UOQ196652 UYK196652:UYM196652 VIG196652:VII196652 VSC196652:VSE196652 WBY196652:WCA196652 WLU196652:WLW196652 WVQ196652:WVS196652 O262188:Q262188 JE262188:JG262188 TA262188:TC262188 ACW262188:ACY262188 AMS262188:AMU262188 AWO262188:AWQ262188 BGK262188:BGM262188 BQG262188:BQI262188 CAC262188:CAE262188 CJY262188:CKA262188 CTU262188:CTW262188 DDQ262188:DDS262188 DNM262188:DNO262188 DXI262188:DXK262188 EHE262188:EHG262188 ERA262188:ERC262188 FAW262188:FAY262188 FKS262188:FKU262188 FUO262188:FUQ262188 GEK262188:GEM262188 GOG262188:GOI262188 GYC262188:GYE262188 HHY262188:HIA262188 HRU262188:HRW262188 IBQ262188:IBS262188 ILM262188:ILO262188 IVI262188:IVK262188 JFE262188:JFG262188 JPA262188:JPC262188 JYW262188:JYY262188 KIS262188:KIU262188 KSO262188:KSQ262188 LCK262188:LCM262188 LMG262188:LMI262188 LWC262188:LWE262188 MFY262188:MGA262188 MPU262188:MPW262188 MZQ262188:MZS262188 NJM262188:NJO262188 NTI262188:NTK262188 ODE262188:ODG262188 ONA262188:ONC262188 OWW262188:OWY262188 PGS262188:PGU262188 PQO262188:PQQ262188 QAK262188:QAM262188 QKG262188:QKI262188 QUC262188:QUE262188 RDY262188:REA262188 RNU262188:RNW262188 RXQ262188:RXS262188 SHM262188:SHO262188 SRI262188:SRK262188 TBE262188:TBG262188 TLA262188:TLC262188 TUW262188:TUY262188 UES262188:UEU262188 UOO262188:UOQ262188 UYK262188:UYM262188 VIG262188:VII262188 VSC262188:VSE262188 WBY262188:WCA262188 WLU262188:WLW262188 WVQ262188:WVS262188 O327724:Q327724 JE327724:JG327724 TA327724:TC327724 ACW327724:ACY327724 AMS327724:AMU327724 AWO327724:AWQ327724 BGK327724:BGM327724 BQG327724:BQI327724 CAC327724:CAE327724 CJY327724:CKA327724 CTU327724:CTW327724 DDQ327724:DDS327724 DNM327724:DNO327724 DXI327724:DXK327724 EHE327724:EHG327724 ERA327724:ERC327724 FAW327724:FAY327724 FKS327724:FKU327724 FUO327724:FUQ327724 GEK327724:GEM327724 GOG327724:GOI327724 GYC327724:GYE327724 HHY327724:HIA327724 HRU327724:HRW327724 IBQ327724:IBS327724 ILM327724:ILO327724 IVI327724:IVK327724 JFE327724:JFG327724 JPA327724:JPC327724 JYW327724:JYY327724 KIS327724:KIU327724 KSO327724:KSQ327724 LCK327724:LCM327724 LMG327724:LMI327724 LWC327724:LWE327724 MFY327724:MGA327724 MPU327724:MPW327724 MZQ327724:MZS327724 NJM327724:NJO327724 NTI327724:NTK327724 ODE327724:ODG327724 ONA327724:ONC327724 OWW327724:OWY327724 PGS327724:PGU327724 PQO327724:PQQ327724 QAK327724:QAM327724 QKG327724:QKI327724 QUC327724:QUE327724 RDY327724:REA327724 RNU327724:RNW327724 RXQ327724:RXS327724 SHM327724:SHO327724 SRI327724:SRK327724 TBE327724:TBG327724 TLA327724:TLC327724 TUW327724:TUY327724 UES327724:UEU327724 UOO327724:UOQ327724 UYK327724:UYM327724 VIG327724:VII327724 VSC327724:VSE327724 WBY327724:WCA327724 WLU327724:WLW327724 WVQ327724:WVS327724 O393260:Q393260 JE393260:JG393260 TA393260:TC393260 ACW393260:ACY393260 AMS393260:AMU393260 AWO393260:AWQ393260 BGK393260:BGM393260 BQG393260:BQI393260 CAC393260:CAE393260 CJY393260:CKA393260 CTU393260:CTW393260 DDQ393260:DDS393260 DNM393260:DNO393260 DXI393260:DXK393260 EHE393260:EHG393260 ERA393260:ERC393260 FAW393260:FAY393260 FKS393260:FKU393260 FUO393260:FUQ393260 GEK393260:GEM393260 GOG393260:GOI393260 GYC393260:GYE393260 HHY393260:HIA393260 HRU393260:HRW393260 IBQ393260:IBS393260 ILM393260:ILO393260 IVI393260:IVK393260 JFE393260:JFG393260 JPA393260:JPC393260 JYW393260:JYY393260 KIS393260:KIU393260 KSO393260:KSQ393260 LCK393260:LCM393260 LMG393260:LMI393260 LWC393260:LWE393260 MFY393260:MGA393260 MPU393260:MPW393260 MZQ393260:MZS393260 NJM393260:NJO393260 NTI393260:NTK393260 ODE393260:ODG393260 ONA393260:ONC393260 OWW393260:OWY393260 PGS393260:PGU393260 PQO393260:PQQ393260 QAK393260:QAM393260 QKG393260:QKI393260 QUC393260:QUE393260 RDY393260:REA393260 RNU393260:RNW393260 RXQ393260:RXS393260 SHM393260:SHO393260 SRI393260:SRK393260 TBE393260:TBG393260 TLA393260:TLC393260 TUW393260:TUY393260 UES393260:UEU393260 UOO393260:UOQ393260 UYK393260:UYM393260 VIG393260:VII393260 VSC393260:VSE393260 WBY393260:WCA393260 WLU393260:WLW393260 WVQ393260:WVS393260 O458796:Q458796 JE458796:JG458796 TA458796:TC458796 ACW458796:ACY458796 AMS458796:AMU458796 AWO458796:AWQ458796 BGK458796:BGM458796 BQG458796:BQI458796 CAC458796:CAE458796 CJY458796:CKA458796 CTU458796:CTW458796 DDQ458796:DDS458796 DNM458796:DNO458796 DXI458796:DXK458796 EHE458796:EHG458796 ERA458796:ERC458796 FAW458796:FAY458796 FKS458796:FKU458796 FUO458796:FUQ458796 GEK458796:GEM458796 GOG458796:GOI458796 GYC458796:GYE458796 HHY458796:HIA458796 HRU458796:HRW458796 IBQ458796:IBS458796 ILM458796:ILO458796 IVI458796:IVK458796 JFE458796:JFG458796 JPA458796:JPC458796 JYW458796:JYY458796 KIS458796:KIU458796 KSO458796:KSQ458796 LCK458796:LCM458796 LMG458796:LMI458796 LWC458796:LWE458796 MFY458796:MGA458796 MPU458796:MPW458796 MZQ458796:MZS458796 NJM458796:NJO458796 NTI458796:NTK458796 ODE458796:ODG458796 ONA458796:ONC458796 OWW458796:OWY458796 PGS458796:PGU458796 PQO458796:PQQ458796 QAK458796:QAM458796 QKG458796:QKI458796 QUC458796:QUE458796 RDY458796:REA458796 RNU458796:RNW458796 RXQ458796:RXS458796 SHM458796:SHO458796 SRI458796:SRK458796 TBE458796:TBG458796 TLA458796:TLC458796 TUW458796:TUY458796 UES458796:UEU458796 UOO458796:UOQ458796 UYK458796:UYM458796 VIG458796:VII458796 VSC458796:VSE458796 WBY458796:WCA458796 WLU458796:WLW458796 WVQ458796:WVS458796 O524332:Q524332 JE524332:JG524332 TA524332:TC524332 ACW524332:ACY524332 AMS524332:AMU524332 AWO524332:AWQ524332 BGK524332:BGM524332 BQG524332:BQI524332 CAC524332:CAE524332 CJY524332:CKA524332 CTU524332:CTW524332 DDQ524332:DDS524332 DNM524332:DNO524332 DXI524332:DXK524332 EHE524332:EHG524332 ERA524332:ERC524332 FAW524332:FAY524332 FKS524332:FKU524332 FUO524332:FUQ524332 GEK524332:GEM524332 GOG524332:GOI524332 GYC524332:GYE524332 HHY524332:HIA524332 HRU524332:HRW524332 IBQ524332:IBS524332 ILM524332:ILO524332 IVI524332:IVK524332 JFE524332:JFG524332 JPA524332:JPC524332 JYW524332:JYY524332 KIS524332:KIU524332 KSO524332:KSQ524332 LCK524332:LCM524332 LMG524332:LMI524332 LWC524332:LWE524332 MFY524332:MGA524332 MPU524332:MPW524332 MZQ524332:MZS524332 NJM524332:NJO524332 NTI524332:NTK524332 ODE524332:ODG524332 ONA524332:ONC524332 OWW524332:OWY524332 PGS524332:PGU524332 PQO524332:PQQ524332 QAK524332:QAM524332 QKG524332:QKI524332 QUC524332:QUE524332 RDY524332:REA524332 RNU524332:RNW524332 RXQ524332:RXS524332 SHM524332:SHO524332 SRI524332:SRK524332 TBE524332:TBG524332 TLA524332:TLC524332 TUW524332:TUY524332 UES524332:UEU524332 UOO524332:UOQ524332 UYK524332:UYM524332 VIG524332:VII524332 VSC524332:VSE524332 WBY524332:WCA524332 WLU524332:WLW524332 WVQ524332:WVS524332 O589868:Q589868 JE589868:JG589868 TA589868:TC589868 ACW589868:ACY589868 AMS589868:AMU589868 AWO589868:AWQ589868 BGK589868:BGM589868 BQG589868:BQI589868 CAC589868:CAE589868 CJY589868:CKA589868 CTU589868:CTW589868 DDQ589868:DDS589868 DNM589868:DNO589868 DXI589868:DXK589868 EHE589868:EHG589868 ERA589868:ERC589868 FAW589868:FAY589868 FKS589868:FKU589868 FUO589868:FUQ589868 GEK589868:GEM589868 GOG589868:GOI589868 GYC589868:GYE589868 HHY589868:HIA589868 HRU589868:HRW589868 IBQ589868:IBS589868 ILM589868:ILO589868 IVI589868:IVK589868 JFE589868:JFG589868 JPA589868:JPC589868 JYW589868:JYY589868 KIS589868:KIU589868 KSO589868:KSQ589868 LCK589868:LCM589868 LMG589868:LMI589868 LWC589868:LWE589868 MFY589868:MGA589868 MPU589868:MPW589868 MZQ589868:MZS589868 NJM589868:NJO589868 NTI589868:NTK589868 ODE589868:ODG589868 ONA589868:ONC589868 OWW589868:OWY589868 PGS589868:PGU589868 PQO589868:PQQ589868 QAK589868:QAM589868 QKG589868:QKI589868 QUC589868:QUE589868 RDY589868:REA589868 RNU589868:RNW589868 RXQ589868:RXS589868 SHM589868:SHO589868 SRI589868:SRK589868 TBE589868:TBG589868 TLA589868:TLC589868 TUW589868:TUY589868 UES589868:UEU589868 UOO589868:UOQ589868 UYK589868:UYM589868 VIG589868:VII589868 VSC589868:VSE589868 WBY589868:WCA589868 WLU589868:WLW589868 WVQ589868:WVS589868 O655404:Q655404 JE655404:JG655404 TA655404:TC655404 ACW655404:ACY655404 AMS655404:AMU655404 AWO655404:AWQ655404 BGK655404:BGM655404 BQG655404:BQI655404 CAC655404:CAE655404 CJY655404:CKA655404 CTU655404:CTW655404 DDQ655404:DDS655404 DNM655404:DNO655404 DXI655404:DXK655404 EHE655404:EHG655404 ERA655404:ERC655404 FAW655404:FAY655404 FKS655404:FKU655404 FUO655404:FUQ655404 GEK655404:GEM655404 GOG655404:GOI655404 GYC655404:GYE655404 HHY655404:HIA655404 HRU655404:HRW655404 IBQ655404:IBS655404 ILM655404:ILO655404 IVI655404:IVK655404 JFE655404:JFG655404 JPA655404:JPC655404 JYW655404:JYY655404 KIS655404:KIU655404 KSO655404:KSQ655404 LCK655404:LCM655404 LMG655404:LMI655404 LWC655404:LWE655404 MFY655404:MGA655404 MPU655404:MPW655404 MZQ655404:MZS655404 NJM655404:NJO655404 NTI655404:NTK655404 ODE655404:ODG655404 ONA655404:ONC655404 OWW655404:OWY655404 PGS655404:PGU655404 PQO655404:PQQ655404 QAK655404:QAM655404 QKG655404:QKI655404 QUC655404:QUE655404 RDY655404:REA655404 RNU655404:RNW655404 RXQ655404:RXS655404 SHM655404:SHO655404 SRI655404:SRK655404 TBE655404:TBG655404 TLA655404:TLC655404 TUW655404:TUY655404 UES655404:UEU655404 UOO655404:UOQ655404 UYK655404:UYM655404 VIG655404:VII655404 VSC655404:VSE655404 WBY655404:WCA655404 WLU655404:WLW655404 WVQ655404:WVS655404 O720940:Q720940 JE720940:JG720940 TA720940:TC720940 ACW720940:ACY720940 AMS720940:AMU720940 AWO720940:AWQ720940 BGK720940:BGM720940 BQG720940:BQI720940 CAC720940:CAE720940 CJY720940:CKA720940 CTU720940:CTW720940 DDQ720940:DDS720940 DNM720940:DNO720940 DXI720940:DXK720940 EHE720940:EHG720940 ERA720940:ERC720940 FAW720940:FAY720940 FKS720940:FKU720940 FUO720940:FUQ720940 GEK720940:GEM720940 GOG720940:GOI720940 GYC720940:GYE720940 HHY720940:HIA720940 HRU720940:HRW720940 IBQ720940:IBS720940 ILM720940:ILO720940 IVI720940:IVK720940 JFE720940:JFG720940 JPA720940:JPC720940 JYW720940:JYY720940 KIS720940:KIU720940 KSO720940:KSQ720940 LCK720940:LCM720940 LMG720940:LMI720940 LWC720940:LWE720940 MFY720940:MGA720940 MPU720940:MPW720940 MZQ720940:MZS720940 NJM720940:NJO720940 NTI720940:NTK720940 ODE720940:ODG720940 ONA720940:ONC720940 OWW720940:OWY720940 PGS720940:PGU720940 PQO720940:PQQ720940 QAK720940:QAM720940 QKG720940:QKI720940 QUC720940:QUE720940 RDY720940:REA720940 RNU720940:RNW720940 RXQ720940:RXS720940 SHM720940:SHO720940 SRI720940:SRK720940 TBE720940:TBG720940 TLA720940:TLC720940 TUW720940:TUY720940 UES720940:UEU720940 UOO720940:UOQ720940 UYK720940:UYM720940 VIG720940:VII720940 VSC720940:VSE720940 WBY720940:WCA720940 WLU720940:WLW720940 WVQ720940:WVS720940 O786476:Q786476 JE786476:JG786476 TA786476:TC786476 ACW786476:ACY786476 AMS786476:AMU786476 AWO786476:AWQ786476 BGK786476:BGM786476 BQG786476:BQI786476 CAC786476:CAE786476 CJY786476:CKA786476 CTU786476:CTW786476 DDQ786476:DDS786476 DNM786476:DNO786476 DXI786476:DXK786476 EHE786476:EHG786476 ERA786476:ERC786476 FAW786476:FAY786476 FKS786476:FKU786476 FUO786476:FUQ786476 GEK786476:GEM786476 GOG786476:GOI786476 GYC786476:GYE786476 HHY786476:HIA786476 HRU786476:HRW786476 IBQ786476:IBS786476 ILM786476:ILO786476 IVI786476:IVK786476 JFE786476:JFG786476 JPA786476:JPC786476 JYW786476:JYY786476 KIS786476:KIU786476 KSO786476:KSQ786476 LCK786476:LCM786476 LMG786476:LMI786476 LWC786476:LWE786476 MFY786476:MGA786476 MPU786476:MPW786476 MZQ786476:MZS786476 NJM786476:NJO786476 NTI786476:NTK786476 ODE786476:ODG786476 ONA786476:ONC786476 OWW786476:OWY786476 PGS786476:PGU786476 PQO786476:PQQ786476 QAK786476:QAM786476 QKG786476:QKI786476 QUC786476:QUE786476 RDY786476:REA786476 RNU786476:RNW786476 RXQ786476:RXS786476 SHM786476:SHO786476 SRI786476:SRK786476 TBE786476:TBG786476 TLA786476:TLC786476 TUW786476:TUY786476 UES786476:UEU786476 UOO786476:UOQ786476 UYK786476:UYM786476 VIG786476:VII786476 VSC786476:VSE786476 WBY786476:WCA786476 WLU786476:WLW786476 WVQ786476:WVS786476 O852012:Q852012 JE852012:JG852012 TA852012:TC852012 ACW852012:ACY852012 AMS852012:AMU852012 AWO852012:AWQ852012 BGK852012:BGM852012 BQG852012:BQI852012 CAC852012:CAE852012 CJY852012:CKA852012 CTU852012:CTW852012 DDQ852012:DDS852012 DNM852012:DNO852012 DXI852012:DXK852012 EHE852012:EHG852012 ERA852012:ERC852012 FAW852012:FAY852012 FKS852012:FKU852012 FUO852012:FUQ852012 GEK852012:GEM852012 GOG852012:GOI852012 GYC852012:GYE852012 HHY852012:HIA852012 HRU852012:HRW852012 IBQ852012:IBS852012 ILM852012:ILO852012 IVI852012:IVK852012 JFE852012:JFG852012 JPA852012:JPC852012 JYW852012:JYY852012 KIS852012:KIU852012 KSO852012:KSQ852012 LCK852012:LCM852012 LMG852012:LMI852012 LWC852012:LWE852012 MFY852012:MGA852012 MPU852012:MPW852012 MZQ852012:MZS852012 NJM852012:NJO852012 NTI852012:NTK852012 ODE852012:ODG852012 ONA852012:ONC852012 OWW852012:OWY852012 PGS852012:PGU852012 PQO852012:PQQ852012 QAK852012:QAM852012 QKG852012:QKI852012 QUC852012:QUE852012 RDY852012:REA852012 RNU852012:RNW852012 RXQ852012:RXS852012 SHM852012:SHO852012 SRI852012:SRK852012 TBE852012:TBG852012 TLA852012:TLC852012 TUW852012:TUY852012 UES852012:UEU852012 UOO852012:UOQ852012 UYK852012:UYM852012 VIG852012:VII852012 VSC852012:VSE852012 WBY852012:WCA852012 WLU852012:WLW852012 WVQ852012:WVS852012 O917548:Q917548 JE917548:JG917548 TA917548:TC917548 ACW917548:ACY917548 AMS917548:AMU917548 AWO917548:AWQ917548 BGK917548:BGM917548 BQG917548:BQI917548 CAC917548:CAE917548 CJY917548:CKA917548 CTU917548:CTW917548 DDQ917548:DDS917548 DNM917548:DNO917548 DXI917548:DXK917548 EHE917548:EHG917548 ERA917548:ERC917548 FAW917548:FAY917548 FKS917548:FKU917548 FUO917548:FUQ917548 GEK917548:GEM917548 GOG917548:GOI917548 GYC917548:GYE917548 HHY917548:HIA917548 HRU917548:HRW917548 IBQ917548:IBS917548 ILM917548:ILO917548 IVI917548:IVK917548 JFE917548:JFG917548 JPA917548:JPC917548 JYW917548:JYY917548 KIS917548:KIU917548 KSO917548:KSQ917548 LCK917548:LCM917548 LMG917548:LMI917548 LWC917548:LWE917548 MFY917548:MGA917548 MPU917548:MPW917548 MZQ917548:MZS917548 NJM917548:NJO917548 NTI917548:NTK917548 ODE917548:ODG917548 ONA917548:ONC917548 OWW917548:OWY917548 PGS917548:PGU917548 PQO917548:PQQ917548 QAK917548:QAM917548 QKG917548:QKI917548 QUC917548:QUE917548 RDY917548:REA917548 RNU917548:RNW917548 RXQ917548:RXS917548 SHM917548:SHO917548 SRI917548:SRK917548 TBE917548:TBG917548 TLA917548:TLC917548 TUW917548:TUY917548 UES917548:UEU917548 UOO917548:UOQ917548 UYK917548:UYM917548 VIG917548:VII917548 VSC917548:VSE917548 WBY917548:WCA917548 WLU917548:WLW917548 WVQ917548:WVS917548 O983084:Q983084 JE983084:JG983084 TA983084:TC983084 ACW983084:ACY983084 AMS983084:AMU983084 AWO983084:AWQ983084 BGK983084:BGM983084 BQG983084:BQI983084 CAC983084:CAE983084 CJY983084:CKA983084 CTU983084:CTW983084 DDQ983084:DDS983084 DNM983084:DNO983084 DXI983084:DXK983084 EHE983084:EHG983084 ERA983084:ERC983084 FAW983084:FAY983084 FKS983084:FKU983084 FUO983084:FUQ983084 GEK983084:GEM983084 GOG983084:GOI983084 GYC983084:GYE983084 HHY983084:HIA983084 HRU983084:HRW983084 IBQ983084:IBS983084 ILM983084:ILO983084 IVI983084:IVK983084 JFE983084:JFG983084 JPA983084:JPC983084 JYW983084:JYY983084 KIS983084:KIU983084 KSO983084:KSQ983084 LCK983084:LCM983084 LMG983084:LMI983084 LWC983084:LWE983084 MFY983084:MGA983084 MPU983084:MPW983084 MZQ983084:MZS983084 NJM983084:NJO983084 NTI983084:NTK983084 ODE983084:ODG983084 ONA983084:ONC983084 OWW983084:OWY983084 PGS983084:PGU983084 PQO983084:PQQ983084 QAK983084:QAM983084 QKG983084:QKI983084 QUC983084:QUE983084 RDY983084:REA983084 RNU983084:RNW983084 RXQ983084:RXS983084 SHM983084:SHO983084 SRI983084:SRK983084 TBE983084:TBG983084 TLA983084:TLC983084 TUW983084:TUY983084 UES983084:UEU983084 UOO983084:UOQ983084 UYK983084:UYM983084 VIG983084:VII983084 VSC983084:VSE983084 WBY983084:WCA983084 WLU983084:WLW983084 WVQ983084:WVS983084 O65586:Q65586 JE65586:JG65586 TA65586:TC65586 ACW65586:ACY65586 AMS65586:AMU65586 AWO65586:AWQ65586 BGK65586:BGM65586 BQG65586:BQI65586 CAC65586:CAE65586 CJY65586:CKA65586 CTU65586:CTW65586 DDQ65586:DDS65586 DNM65586:DNO65586 DXI65586:DXK65586 EHE65586:EHG65586 ERA65586:ERC65586 FAW65586:FAY65586 FKS65586:FKU65586 FUO65586:FUQ65586 GEK65586:GEM65586 GOG65586:GOI65586 GYC65586:GYE65586 HHY65586:HIA65586 HRU65586:HRW65586 IBQ65586:IBS65586 ILM65586:ILO65586 IVI65586:IVK65586 JFE65586:JFG65586 JPA65586:JPC65586 JYW65586:JYY65586 KIS65586:KIU65586 KSO65586:KSQ65586 LCK65586:LCM65586 LMG65586:LMI65586 LWC65586:LWE65586 MFY65586:MGA65586 MPU65586:MPW65586 MZQ65586:MZS65586 NJM65586:NJO65586 NTI65586:NTK65586 ODE65586:ODG65586 ONA65586:ONC65586 OWW65586:OWY65586 PGS65586:PGU65586 PQO65586:PQQ65586 QAK65586:QAM65586 QKG65586:QKI65586 QUC65586:QUE65586 RDY65586:REA65586 RNU65586:RNW65586 RXQ65586:RXS65586 SHM65586:SHO65586 SRI65586:SRK65586 TBE65586:TBG65586 TLA65586:TLC65586 TUW65586:TUY65586 UES65586:UEU65586 UOO65586:UOQ65586 UYK65586:UYM65586 VIG65586:VII65586 VSC65586:VSE65586 WBY65586:WCA65586 WLU65586:WLW65586 WVQ65586:WVS65586 O131122:Q131122 JE131122:JG131122 TA131122:TC131122 ACW131122:ACY131122 AMS131122:AMU131122 AWO131122:AWQ131122 BGK131122:BGM131122 BQG131122:BQI131122 CAC131122:CAE131122 CJY131122:CKA131122 CTU131122:CTW131122 DDQ131122:DDS131122 DNM131122:DNO131122 DXI131122:DXK131122 EHE131122:EHG131122 ERA131122:ERC131122 FAW131122:FAY131122 FKS131122:FKU131122 FUO131122:FUQ131122 GEK131122:GEM131122 GOG131122:GOI131122 GYC131122:GYE131122 HHY131122:HIA131122 HRU131122:HRW131122 IBQ131122:IBS131122 ILM131122:ILO131122 IVI131122:IVK131122 JFE131122:JFG131122 JPA131122:JPC131122 JYW131122:JYY131122 KIS131122:KIU131122 KSO131122:KSQ131122 LCK131122:LCM131122 LMG131122:LMI131122 LWC131122:LWE131122 MFY131122:MGA131122 MPU131122:MPW131122 MZQ131122:MZS131122 NJM131122:NJO131122 NTI131122:NTK131122 ODE131122:ODG131122 ONA131122:ONC131122 OWW131122:OWY131122 PGS131122:PGU131122 PQO131122:PQQ131122 QAK131122:QAM131122 QKG131122:QKI131122 QUC131122:QUE131122 RDY131122:REA131122 RNU131122:RNW131122 RXQ131122:RXS131122 SHM131122:SHO131122 SRI131122:SRK131122 TBE131122:TBG131122 TLA131122:TLC131122 TUW131122:TUY131122 UES131122:UEU131122 UOO131122:UOQ131122 UYK131122:UYM131122 VIG131122:VII131122 VSC131122:VSE131122 WBY131122:WCA131122 WLU131122:WLW131122 WVQ131122:WVS131122 O196658:Q196658 JE196658:JG196658 TA196658:TC196658 ACW196658:ACY196658 AMS196658:AMU196658 AWO196658:AWQ196658 BGK196658:BGM196658 BQG196658:BQI196658 CAC196658:CAE196658 CJY196658:CKA196658 CTU196658:CTW196658 DDQ196658:DDS196658 DNM196658:DNO196658 DXI196658:DXK196658 EHE196658:EHG196658 ERA196658:ERC196658 FAW196658:FAY196658 FKS196658:FKU196658 FUO196658:FUQ196658 GEK196658:GEM196658 GOG196658:GOI196658 GYC196658:GYE196658 HHY196658:HIA196658 HRU196658:HRW196658 IBQ196658:IBS196658 ILM196658:ILO196658 IVI196658:IVK196658 JFE196658:JFG196658 JPA196658:JPC196658 JYW196658:JYY196658 KIS196658:KIU196658 KSO196658:KSQ196658 LCK196658:LCM196658 LMG196658:LMI196658 LWC196658:LWE196658 MFY196658:MGA196658 MPU196658:MPW196658 MZQ196658:MZS196658 NJM196658:NJO196658 NTI196658:NTK196658 ODE196658:ODG196658 ONA196658:ONC196658 OWW196658:OWY196658 PGS196658:PGU196658 PQO196658:PQQ196658 QAK196658:QAM196658 QKG196658:QKI196658 QUC196658:QUE196658 RDY196658:REA196658 RNU196658:RNW196658 RXQ196658:RXS196658 SHM196658:SHO196658 SRI196658:SRK196658 TBE196658:TBG196658 TLA196658:TLC196658 TUW196658:TUY196658 UES196658:UEU196658 UOO196658:UOQ196658 UYK196658:UYM196658 VIG196658:VII196658 VSC196658:VSE196658 WBY196658:WCA196658 WLU196658:WLW196658 WVQ196658:WVS196658 O262194:Q262194 JE262194:JG262194 TA262194:TC262194 ACW262194:ACY262194 AMS262194:AMU262194 AWO262194:AWQ262194 BGK262194:BGM262194 BQG262194:BQI262194 CAC262194:CAE262194 CJY262194:CKA262194 CTU262194:CTW262194 DDQ262194:DDS262194 DNM262194:DNO262194 DXI262194:DXK262194 EHE262194:EHG262194 ERA262194:ERC262194 FAW262194:FAY262194 FKS262194:FKU262194 FUO262194:FUQ262194 GEK262194:GEM262194 GOG262194:GOI262194 GYC262194:GYE262194 HHY262194:HIA262194 HRU262194:HRW262194 IBQ262194:IBS262194 ILM262194:ILO262194 IVI262194:IVK262194 JFE262194:JFG262194 JPA262194:JPC262194 JYW262194:JYY262194 KIS262194:KIU262194 KSO262194:KSQ262194 LCK262194:LCM262194 LMG262194:LMI262194 LWC262194:LWE262194 MFY262194:MGA262194 MPU262194:MPW262194 MZQ262194:MZS262194 NJM262194:NJO262194 NTI262194:NTK262194 ODE262194:ODG262194 ONA262194:ONC262194 OWW262194:OWY262194 PGS262194:PGU262194 PQO262194:PQQ262194 QAK262194:QAM262194 QKG262194:QKI262194 QUC262194:QUE262194 RDY262194:REA262194 RNU262194:RNW262194 RXQ262194:RXS262194 SHM262194:SHO262194 SRI262194:SRK262194 TBE262194:TBG262194 TLA262194:TLC262194 TUW262194:TUY262194 UES262194:UEU262194 UOO262194:UOQ262194 UYK262194:UYM262194 VIG262194:VII262194 VSC262194:VSE262194 WBY262194:WCA262194 WLU262194:WLW262194 WVQ262194:WVS262194 O327730:Q327730 JE327730:JG327730 TA327730:TC327730 ACW327730:ACY327730 AMS327730:AMU327730 AWO327730:AWQ327730 BGK327730:BGM327730 BQG327730:BQI327730 CAC327730:CAE327730 CJY327730:CKA327730 CTU327730:CTW327730 DDQ327730:DDS327730 DNM327730:DNO327730 DXI327730:DXK327730 EHE327730:EHG327730 ERA327730:ERC327730 FAW327730:FAY327730 FKS327730:FKU327730 FUO327730:FUQ327730 GEK327730:GEM327730 GOG327730:GOI327730 GYC327730:GYE327730 HHY327730:HIA327730 HRU327730:HRW327730 IBQ327730:IBS327730 ILM327730:ILO327730 IVI327730:IVK327730 JFE327730:JFG327730 JPA327730:JPC327730 JYW327730:JYY327730 KIS327730:KIU327730 KSO327730:KSQ327730 LCK327730:LCM327730 LMG327730:LMI327730 LWC327730:LWE327730 MFY327730:MGA327730 MPU327730:MPW327730 MZQ327730:MZS327730 NJM327730:NJO327730 NTI327730:NTK327730 ODE327730:ODG327730 ONA327730:ONC327730 OWW327730:OWY327730 PGS327730:PGU327730 PQO327730:PQQ327730 QAK327730:QAM327730 QKG327730:QKI327730 QUC327730:QUE327730 RDY327730:REA327730 RNU327730:RNW327730 RXQ327730:RXS327730 SHM327730:SHO327730 SRI327730:SRK327730 TBE327730:TBG327730 TLA327730:TLC327730 TUW327730:TUY327730 UES327730:UEU327730 UOO327730:UOQ327730 UYK327730:UYM327730 VIG327730:VII327730 VSC327730:VSE327730 WBY327730:WCA327730 WLU327730:WLW327730 WVQ327730:WVS327730 O393266:Q393266 JE393266:JG393266 TA393266:TC393266 ACW393266:ACY393266 AMS393266:AMU393266 AWO393266:AWQ393266 BGK393266:BGM393266 BQG393266:BQI393266 CAC393266:CAE393266 CJY393266:CKA393266 CTU393266:CTW393266 DDQ393266:DDS393266 DNM393266:DNO393266 DXI393266:DXK393266 EHE393266:EHG393266 ERA393266:ERC393266 FAW393266:FAY393266 FKS393266:FKU393266 FUO393266:FUQ393266 GEK393266:GEM393266 GOG393266:GOI393266 GYC393266:GYE393266 HHY393266:HIA393266 HRU393266:HRW393266 IBQ393266:IBS393266 ILM393266:ILO393266 IVI393266:IVK393266 JFE393266:JFG393266 JPA393266:JPC393266 JYW393266:JYY393266 KIS393266:KIU393266 KSO393266:KSQ393266 LCK393266:LCM393266 LMG393266:LMI393266 LWC393266:LWE393266 MFY393266:MGA393266 MPU393266:MPW393266 MZQ393266:MZS393266 NJM393266:NJO393266 NTI393266:NTK393266 ODE393266:ODG393266 ONA393266:ONC393266 OWW393266:OWY393266 PGS393266:PGU393266 PQO393266:PQQ393266 QAK393266:QAM393266 QKG393266:QKI393266 QUC393266:QUE393266 RDY393266:REA393266 RNU393266:RNW393266 RXQ393266:RXS393266 SHM393266:SHO393266 SRI393266:SRK393266 TBE393266:TBG393266 TLA393266:TLC393266 TUW393266:TUY393266 UES393266:UEU393266 UOO393266:UOQ393266 UYK393266:UYM393266 VIG393266:VII393266 VSC393266:VSE393266 WBY393266:WCA393266 WLU393266:WLW393266 WVQ393266:WVS393266 O458802:Q458802 JE458802:JG458802 TA458802:TC458802 ACW458802:ACY458802 AMS458802:AMU458802 AWO458802:AWQ458802 BGK458802:BGM458802 BQG458802:BQI458802 CAC458802:CAE458802 CJY458802:CKA458802 CTU458802:CTW458802 DDQ458802:DDS458802 DNM458802:DNO458802 DXI458802:DXK458802 EHE458802:EHG458802 ERA458802:ERC458802 FAW458802:FAY458802 FKS458802:FKU458802 FUO458802:FUQ458802 GEK458802:GEM458802 GOG458802:GOI458802 GYC458802:GYE458802 HHY458802:HIA458802 HRU458802:HRW458802 IBQ458802:IBS458802 ILM458802:ILO458802 IVI458802:IVK458802 JFE458802:JFG458802 JPA458802:JPC458802 JYW458802:JYY458802 KIS458802:KIU458802 KSO458802:KSQ458802 LCK458802:LCM458802 LMG458802:LMI458802 LWC458802:LWE458802 MFY458802:MGA458802 MPU458802:MPW458802 MZQ458802:MZS458802 NJM458802:NJO458802 NTI458802:NTK458802 ODE458802:ODG458802 ONA458802:ONC458802 OWW458802:OWY458802 PGS458802:PGU458802 PQO458802:PQQ458802 QAK458802:QAM458802 QKG458802:QKI458802 QUC458802:QUE458802 RDY458802:REA458802 RNU458802:RNW458802 RXQ458802:RXS458802 SHM458802:SHO458802 SRI458802:SRK458802 TBE458802:TBG458802 TLA458802:TLC458802 TUW458802:TUY458802 UES458802:UEU458802 UOO458802:UOQ458802 UYK458802:UYM458802 VIG458802:VII458802 VSC458802:VSE458802 WBY458802:WCA458802 WLU458802:WLW458802 WVQ458802:WVS458802 O524338:Q524338 JE524338:JG524338 TA524338:TC524338 ACW524338:ACY524338 AMS524338:AMU524338 AWO524338:AWQ524338 BGK524338:BGM524338 BQG524338:BQI524338 CAC524338:CAE524338 CJY524338:CKA524338 CTU524338:CTW524338 DDQ524338:DDS524338 DNM524338:DNO524338 DXI524338:DXK524338 EHE524338:EHG524338 ERA524338:ERC524338 FAW524338:FAY524338 FKS524338:FKU524338 FUO524338:FUQ524338 GEK524338:GEM524338 GOG524338:GOI524338 GYC524338:GYE524338 HHY524338:HIA524338 HRU524338:HRW524338 IBQ524338:IBS524338 ILM524338:ILO524338 IVI524338:IVK524338 JFE524338:JFG524338 JPA524338:JPC524338 JYW524338:JYY524338 KIS524338:KIU524338 KSO524338:KSQ524338 LCK524338:LCM524338 LMG524338:LMI524338 LWC524338:LWE524338 MFY524338:MGA524338 MPU524338:MPW524338 MZQ524338:MZS524338 NJM524338:NJO524338 NTI524338:NTK524338 ODE524338:ODG524338 ONA524338:ONC524338 OWW524338:OWY524338 PGS524338:PGU524338 PQO524338:PQQ524338 QAK524338:QAM524338 QKG524338:QKI524338 QUC524338:QUE524338 RDY524338:REA524338 RNU524338:RNW524338 RXQ524338:RXS524338 SHM524338:SHO524338 SRI524338:SRK524338 TBE524338:TBG524338 TLA524338:TLC524338 TUW524338:TUY524338 UES524338:UEU524338 UOO524338:UOQ524338 UYK524338:UYM524338 VIG524338:VII524338 VSC524338:VSE524338 WBY524338:WCA524338 WLU524338:WLW524338 WVQ524338:WVS524338 O589874:Q589874 JE589874:JG589874 TA589874:TC589874 ACW589874:ACY589874 AMS589874:AMU589874 AWO589874:AWQ589874 BGK589874:BGM589874 BQG589874:BQI589874 CAC589874:CAE589874 CJY589874:CKA589874 CTU589874:CTW589874 DDQ589874:DDS589874 DNM589874:DNO589874 DXI589874:DXK589874 EHE589874:EHG589874 ERA589874:ERC589874 FAW589874:FAY589874 FKS589874:FKU589874 FUO589874:FUQ589874 GEK589874:GEM589874 GOG589874:GOI589874 GYC589874:GYE589874 HHY589874:HIA589874 HRU589874:HRW589874 IBQ589874:IBS589874 ILM589874:ILO589874 IVI589874:IVK589874 JFE589874:JFG589874 JPA589874:JPC589874 JYW589874:JYY589874 KIS589874:KIU589874 KSO589874:KSQ589874 LCK589874:LCM589874 LMG589874:LMI589874 LWC589874:LWE589874 MFY589874:MGA589874 MPU589874:MPW589874 MZQ589874:MZS589874 NJM589874:NJO589874 NTI589874:NTK589874 ODE589874:ODG589874 ONA589874:ONC589874 OWW589874:OWY589874 PGS589874:PGU589874 PQO589874:PQQ589874 QAK589874:QAM589874 QKG589874:QKI589874 QUC589874:QUE589874 RDY589874:REA589874 RNU589874:RNW589874 RXQ589874:RXS589874 SHM589874:SHO589874 SRI589874:SRK589874 TBE589874:TBG589874 TLA589874:TLC589874 TUW589874:TUY589874 UES589874:UEU589874 UOO589874:UOQ589874 UYK589874:UYM589874 VIG589874:VII589874 VSC589874:VSE589874 WBY589874:WCA589874 WLU589874:WLW589874 WVQ589874:WVS589874 O655410:Q655410 JE655410:JG655410 TA655410:TC655410 ACW655410:ACY655410 AMS655410:AMU655410 AWO655410:AWQ655410 BGK655410:BGM655410 BQG655410:BQI655410 CAC655410:CAE655410 CJY655410:CKA655410 CTU655410:CTW655410 DDQ655410:DDS655410 DNM655410:DNO655410 DXI655410:DXK655410 EHE655410:EHG655410 ERA655410:ERC655410 FAW655410:FAY655410 FKS655410:FKU655410 FUO655410:FUQ655410 GEK655410:GEM655410 GOG655410:GOI655410 GYC655410:GYE655410 HHY655410:HIA655410 HRU655410:HRW655410 IBQ655410:IBS655410 ILM655410:ILO655410 IVI655410:IVK655410 JFE655410:JFG655410 JPA655410:JPC655410 JYW655410:JYY655410 KIS655410:KIU655410 KSO655410:KSQ655410 LCK655410:LCM655410 LMG655410:LMI655410 LWC655410:LWE655410 MFY655410:MGA655410 MPU655410:MPW655410 MZQ655410:MZS655410 NJM655410:NJO655410 NTI655410:NTK655410 ODE655410:ODG655410 ONA655410:ONC655410 OWW655410:OWY655410 PGS655410:PGU655410 PQO655410:PQQ655410 QAK655410:QAM655410 QKG655410:QKI655410 QUC655410:QUE655410 RDY655410:REA655410 RNU655410:RNW655410 RXQ655410:RXS655410 SHM655410:SHO655410 SRI655410:SRK655410 TBE655410:TBG655410 TLA655410:TLC655410 TUW655410:TUY655410 UES655410:UEU655410 UOO655410:UOQ655410 UYK655410:UYM655410 VIG655410:VII655410 VSC655410:VSE655410 WBY655410:WCA655410 WLU655410:WLW655410 WVQ655410:WVS655410 O720946:Q720946 JE720946:JG720946 TA720946:TC720946 ACW720946:ACY720946 AMS720946:AMU720946 AWO720946:AWQ720946 BGK720946:BGM720946 BQG720946:BQI720946 CAC720946:CAE720946 CJY720946:CKA720946 CTU720946:CTW720946 DDQ720946:DDS720946 DNM720946:DNO720946 DXI720946:DXK720946 EHE720946:EHG720946 ERA720946:ERC720946 FAW720946:FAY720946 FKS720946:FKU720946 FUO720946:FUQ720946 GEK720946:GEM720946 GOG720946:GOI720946 GYC720946:GYE720946 HHY720946:HIA720946 HRU720946:HRW720946 IBQ720946:IBS720946 ILM720946:ILO720946 IVI720946:IVK720946 JFE720946:JFG720946 JPA720946:JPC720946 JYW720946:JYY720946 KIS720946:KIU720946 KSO720946:KSQ720946 LCK720946:LCM720946 LMG720946:LMI720946 LWC720946:LWE720946 MFY720946:MGA720946 MPU720946:MPW720946 MZQ720946:MZS720946 NJM720946:NJO720946 NTI720946:NTK720946 ODE720946:ODG720946 ONA720946:ONC720946 OWW720946:OWY720946 PGS720946:PGU720946 PQO720946:PQQ720946 QAK720946:QAM720946 QKG720946:QKI720946 QUC720946:QUE720946 RDY720946:REA720946 RNU720946:RNW720946 RXQ720946:RXS720946 SHM720946:SHO720946 SRI720946:SRK720946 TBE720946:TBG720946 TLA720946:TLC720946 TUW720946:TUY720946 UES720946:UEU720946 UOO720946:UOQ720946 UYK720946:UYM720946 VIG720946:VII720946 VSC720946:VSE720946 WBY720946:WCA720946 WLU720946:WLW720946 WVQ720946:WVS720946 O786482:Q786482 JE786482:JG786482 TA786482:TC786482 ACW786482:ACY786482 AMS786482:AMU786482 AWO786482:AWQ786482 BGK786482:BGM786482 BQG786482:BQI786482 CAC786482:CAE786482 CJY786482:CKA786482 CTU786482:CTW786482 DDQ786482:DDS786482 DNM786482:DNO786482 DXI786482:DXK786482 EHE786482:EHG786482 ERA786482:ERC786482 FAW786482:FAY786482 FKS786482:FKU786482 FUO786482:FUQ786482 GEK786482:GEM786482 GOG786482:GOI786482 GYC786482:GYE786482 HHY786482:HIA786482 HRU786482:HRW786482 IBQ786482:IBS786482 ILM786482:ILO786482 IVI786482:IVK786482 JFE786482:JFG786482 JPA786482:JPC786482 JYW786482:JYY786482 KIS786482:KIU786482 KSO786482:KSQ786482 LCK786482:LCM786482 LMG786482:LMI786482 LWC786482:LWE786482 MFY786482:MGA786482 MPU786482:MPW786482 MZQ786482:MZS786482 NJM786482:NJO786482 NTI786482:NTK786482 ODE786482:ODG786482 ONA786482:ONC786482 OWW786482:OWY786482 PGS786482:PGU786482 PQO786482:PQQ786482 QAK786482:QAM786482 QKG786482:QKI786482 QUC786482:QUE786482 RDY786482:REA786482 RNU786482:RNW786482 RXQ786482:RXS786482 SHM786482:SHO786482 SRI786482:SRK786482 TBE786482:TBG786482 TLA786482:TLC786482 TUW786482:TUY786482 UES786482:UEU786482 UOO786482:UOQ786482 UYK786482:UYM786482 VIG786482:VII786482 VSC786482:VSE786482 WBY786482:WCA786482 WLU786482:WLW786482 WVQ786482:WVS786482 O852018:Q852018 JE852018:JG852018 TA852018:TC852018 ACW852018:ACY852018 AMS852018:AMU852018 AWO852018:AWQ852018 BGK852018:BGM852018 BQG852018:BQI852018 CAC852018:CAE852018 CJY852018:CKA852018 CTU852018:CTW852018 DDQ852018:DDS852018 DNM852018:DNO852018 DXI852018:DXK852018 EHE852018:EHG852018 ERA852018:ERC852018 FAW852018:FAY852018 FKS852018:FKU852018 FUO852018:FUQ852018 GEK852018:GEM852018 GOG852018:GOI852018 GYC852018:GYE852018 HHY852018:HIA852018 HRU852018:HRW852018 IBQ852018:IBS852018 ILM852018:ILO852018 IVI852018:IVK852018 JFE852018:JFG852018 JPA852018:JPC852018 JYW852018:JYY852018 KIS852018:KIU852018 KSO852018:KSQ852018 LCK852018:LCM852018 LMG852018:LMI852018 LWC852018:LWE852018 MFY852018:MGA852018 MPU852018:MPW852018 MZQ852018:MZS852018 NJM852018:NJO852018 NTI852018:NTK852018 ODE852018:ODG852018 ONA852018:ONC852018 OWW852018:OWY852018 PGS852018:PGU852018 PQO852018:PQQ852018 QAK852018:QAM852018 QKG852018:QKI852018 QUC852018:QUE852018 RDY852018:REA852018 RNU852018:RNW852018 RXQ852018:RXS852018 SHM852018:SHO852018 SRI852018:SRK852018 TBE852018:TBG852018 TLA852018:TLC852018 TUW852018:TUY852018 UES852018:UEU852018 UOO852018:UOQ852018 UYK852018:UYM852018 VIG852018:VII852018 VSC852018:VSE852018 WBY852018:WCA852018 WLU852018:WLW852018 WVQ852018:WVS852018 O917554:Q917554 JE917554:JG917554 TA917554:TC917554 ACW917554:ACY917554 AMS917554:AMU917554 AWO917554:AWQ917554 BGK917554:BGM917554 BQG917554:BQI917554 CAC917554:CAE917554 CJY917554:CKA917554 CTU917554:CTW917554 DDQ917554:DDS917554 DNM917554:DNO917554 DXI917554:DXK917554 EHE917554:EHG917554 ERA917554:ERC917554 FAW917554:FAY917554 FKS917554:FKU917554 FUO917554:FUQ917554 GEK917554:GEM917554 GOG917554:GOI917554 GYC917554:GYE917554 HHY917554:HIA917554 HRU917554:HRW917554 IBQ917554:IBS917554 ILM917554:ILO917554 IVI917554:IVK917554 JFE917554:JFG917554 JPA917554:JPC917554 JYW917554:JYY917554 KIS917554:KIU917554 KSO917554:KSQ917554 LCK917554:LCM917554 LMG917554:LMI917554 LWC917554:LWE917554 MFY917554:MGA917554 MPU917554:MPW917554 MZQ917554:MZS917554 NJM917554:NJO917554 NTI917554:NTK917554 ODE917554:ODG917554 ONA917554:ONC917554 OWW917554:OWY917554 PGS917554:PGU917554 PQO917554:PQQ917554 QAK917554:QAM917554 QKG917554:QKI917554 QUC917554:QUE917554 RDY917554:REA917554 RNU917554:RNW917554 RXQ917554:RXS917554 SHM917554:SHO917554 SRI917554:SRK917554 TBE917554:TBG917554 TLA917554:TLC917554 TUW917554:TUY917554 UES917554:UEU917554 UOO917554:UOQ917554 UYK917554:UYM917554 VIG917554:VII917554 VSC917554:VSE917554 WBY917554:WCA917554 WLU917554:WLW917554 WVQ917554:WVS917554 O983090:Q983090 JE983090:JG983090 TA983090:TC983090 ACW983090:ACY983090 AMS983090:AMU983090 AWO983090:AWQ983090 BGK983090:BGM983090 BQG983090:BQI983090 CAC983090:CAE983090 CJY983090:CKA983090 CTU983090:CTW983090 DDQ983090:DDS983090 DNM983090:DNO983090 DXI983090:DXK983090 EHE983090:EHG983090 ERA983090:ERC983090 FAW983090:FAY983090 FKS983090:FKU983090 FUO983090:FUQ983090 GEK983090:GEM983090 GOG983090:GOI983090 GYC983090:GYE983090 HHY983090:HIA983090 HRU983090:HRW983090 IBQ983090:IBS983090 ILM983090:ILO983090 IVI983090:IVK983090 JFE983090:JFG983090 JPA983090:JPC983090 JYW983090:JYY983090 KIS983090:KIU983090 KSO983090:KSQ983090 LCK983090:LCM983090 LMG983090:LMI983090 LWC983090:LWE983090 MFY983090:MGA983090 MPU983090:MPW983090 MZQ983090:MZS983090 NJM983090:NJO983090 NTI983090:NTK983090 ODE983090:ODG983090 ONA983090:ONC983090 OWW983090:OWY983090 PGS983090:PGU983090 PQO983090:PQQ983090 QAK983090:QAM983090 QKG983090:QKI983090 QUC983090:QUE983090 RDY983090:REA983090 RNU983090:RNW983090 RXQ983090:RXS983090 SHM983090:SHO983090 SRI983090:SRK983090 TBE983090:TBG983090 TLA983090:TLC983090 TUW983090:TUY983090 UES983090:UEU983090 UOO983090:UOQ983090 UYK983090:UYM983090 VIG983090:VII983090 VSC983090:VSE983090 WBY983090:WCA983090 WLU983090:WLW983090 WVT67:WVV68 JE60:JG60 TA60:TC60 ACW60:ACY60 AMS60:AMU60 AWO60:AWQ60 BGK60:BGM60 BQG60:BQI60 CAC60:CAE60 CJY60:CKA60 CTU60:CTW60 DDQ60:DDS60 DNM60:DNO60 DXI60:DXK60 EHE60:EHG60 ERA60:ERC60 FAW60:FAY60 FKS60:FKU60 FUO60:FUQ60 GEK60:GEM60 GOG60:GOI60 GYC60:GYE60 HHY60:HIA60 HRU60:HRW60 IBQ60:IBS60 ILM60:ILO60 IVI60:IVK60 JFE60:JFG60 JPA60:JPC60 JYW60:JYY60 KIS60:KIU60 KSO60:KSQ60 LCK60:LCM60 LMG60:LMI60 LWC60:LWE60 MFY60:MGA60 MPU60:MPW60 MZQ60:MZS60 NJM60:NJO60 NTI60:NTK60 ODE60:ODG60 ONA60:ONC60 OWW60:OWY60 PGS60:PGU60 PQO60:PQQ60 QAK60:QAM60 QKG60:QKI60 QUC60:QUE60 RDY60:REA60 RNU60:RNW60 RXQ60:RXS60 SHM60:SHO60 SRI60:SRK60 TBE60:TBG60 TLA60:TLC60 TUW60:TUY60 UES60:UEU60 UOO60:UOQ60 UYK60:UYM60 VIG60:VII60 VSC60:VSE60 WBY60:WCA60 WLU60:WLW60"/>
    <dataValidation allowBlank="1" showInputMessage="1" showErrorMessage="1" promptTitle="No. dias" prompt="Escriba el número de días de la ampliacion de la suspensión." sqref="ADF67:ADI68 ANB67:ANE68 AWX67:AXA68 BGT67:BGW68 BQP67:BQS68 CAL67:CAO68 CKH67:CKK68 CUD67:CUG68 DDZ67:DEC68 DNV67:DNY68 DXR67:DXU68 EHN67:EHQ68 ERJ67:ERM68 FBF67:FBI68 FLB67:FLE68 FUX67:FVA68 GET67:GEW68 GOP67:GOS68 GYL67:GYO68 HIH67:HIK68 HSD67:HSG68 IBZ67:ICC68 ILV67:ILY68 IVR67:IVU68 JFN67:JFQ68 JPJ67:JPM68 JZF67:JZI68 KJB67:KJE68 KSX67:KTA68 LCT67:LCW68 LMP67:LMS68 LWL67:LWO68 MGH67:MGK68 MQD67:MQG68 MZZ67:NAC68 NJV67:NJY68 NTR67:NTU68 ODN67:ODQ68 ONJ67:ONM68 OXF67:OXI68 PHB67:PHE68 PQX67:PRA68 QAT67:QAW68 QKP67:QKS68 QUL67:QUO68 REH67:REK68 ROD67:ROG68 RXZ67:RYC68 SHV67:SHY68 SRR67:SRU68 TBN67:TBQ68 TLJ67:TLM68 TVF67:TVI68 UFB67:UFE68 UOX67:UPA68 UYT67:UYW68 VIP67:VIS68 VSL67:VSO68 WCH67:WCK68 WMD67:WMG68 WVZ67:WWC68 AA67:AA68 JN67:JQ68 JK65580:JN65580 TG65580:TJ65580 ADC65580:ADF65580 AMY65580:ANB65580 AWU65580:AWX65580 BGQ65580:BGT65580 BQM65580:BQP65580 CAI65580:CAL65580 CKE65580:CKH65580 CUA65580:CUD65580 DDW65580:DDZ65580 DNS65580:DNV65580 DXO65580:DXR65580 EHK65580:EHN65580 ERG65580:ERJ65580 FBC65580:FBF65580 FKY65580:FLB65580 FUU65580:FUX65580 GEQ65580:GET65580 GOM65580:GOP65580 GYI65580:GYL65580 HIE65580:HIH65580 HSA65580:HSD65580 IBW65580:IBZ65580 ILS65580:ILV65580 IVO65580:IVR65580 JFK65580:JFN65580 JPG65580:JPJ65580 JZC65580:JZF65580 KIY65580:KJB65580 KSU65580:KSX65580 LCQ65580:LCT65580 LMM65580:LMP65580 LWI65580:LWL65580 MGE65580:MGH65580 MQA65580:MQD65580 MZW65580:MZZ65580 NJS65580:NJV65580 NTO65580:NTR65580 ODK65580:ODN65580 ONG65580:ONJ65580 OXC65580:OXF65580 PGY65580:PHB65580 PQU65580:PQX65580 QAQ65580:QAT65580 QKM65580:QKP65580 QUI65580:QUL65580 REE65580:REH65580 ROA65580:ROD65580 RXW65580:RXZ65580 SHS65580:SHV65580 SRO65580:SRR65580 TBK65580:TBN65580 TLG65580:TLJ65580 TVC65580:TVF65580 UEY65580:UFB65580 UOU65580:UOX65580 UYQ65580:UYT65580 VIM65580:VIP65580 VSI65580:VSL65580 WCE65580:WCH65580 WMA65580:WMD65580 WVW65580:WVZ65580 JK131116:JN131116 TG131116:TJ131116 ADC131116:ADF131116 AMY131116:ANB131116 AWU131116:AWX131116 BGQ131116:BGT131116 BQM131116:BQP131116 CAI131116:CAL131116 CKE131116:CKH131116 CUA131116:CUD131116 DDW131116:DDZ131116 DNS131116:DNV131116 DXO131116:DXR131116 EHK131116:EHN131116 ERG131116:ERJ131116 FBC131116:FBF131116 FKY131116:FLB131116 FUU131116:FUX131116 GEQ131116:GET131116 GOM131116:GOP131116 GYI131116:GYL131116 HIE131116:HIH131116 HSA131116:HSD131116 IBW131116:IBZ131116 ILS131116:ILV131116 IVO131116:IVR131116 JFK131116:JFN131116 JPG131116:JPJ131116 JZC131116:JZF131116 KIY131116:KJB131116 KSU131116:KSX131116 LCQ131116:LCT131116 LMM131116:LMP131116 LWI131116:LWL131116 MGE131116:MGH131116 MQA131116:MQD131116 MZW131116:MZZ131116 NJS131116:NJV131116 NTO131116:NTR131116 ODK131116:ODN131116 ONG131116:ONJ131116 OXC131116:OXF131116 PGY131116:PHB131116 PQU131116:PQX131116 QAQ131116:QAT131116 QKM131116:QKP131116 QUI131116:QUL131116 REE131116:REH131116 ROA131116:ROD131116 RXW131116:RXZ131116 SHS131116:SHV131116 SRO131116:SRR131116 TBK131116:TBN131116 TLG131116:TLJ131116 TVC131116:TVF131116 UEY131116:UFB131116 UOU131116:UOX131116 UYQ131116:UYT131116 VIM131116:VIP131116 VSI131116:VSL131116 WCE131116:WCH131116 WMA131116:WMD131116 WVW131116:WVZ131116 JK196652:JN196652 TG196652:TJ196652 ADC196652:ADF196652 AMY196652:ANB196652 AWU196652:AWX196652 BGQ196652:BGT196652 BQM196652:BQP196652 CAI196652:CAL196652 CKE196652:CKH196652 CUA196652:CUD196652 DDW196652:DDZ196652 DNS196652:DNV196652 DXO196652:DXR196652 EHK196652:EHN196652 ERG196652:ERJ196652 FBC196652:FBF196652 FKY196652:FLB196652 FUU196652:FUX196652 GEQ196652:GET196652 GOM196652:GOP196652 GYI196652:GYL196652 HIE196652:HIH196652 HSA196652:HSD196652 IBW196652:IBZ196652 ILS196652:ILV196652 IVO196652:IVR196652 JFK196652:JFN196652 JPG196652:JPJ196652 JZC196652:JZF196652 KIY196652:KJB196652 KSU196652:KSX196652 LCQ196652:LCT196652 LMM196652:LMP196652 LWI196652:LWL196652 MGE196652:MGH196652 MQA196652:MQD196652 MZW196652:MZZ196652 NJS196652:NJV196652 NTO196652:NTR196652 ODK196652:ODN196652 ONG196652:ONJ196652 OXC196652:OXF196652 PGY196652:PHB196652 PQU196652:PQX196652 QAQ196652:QAT196652 QKM196652:QKP196652 QUI196652:QUL196652 REE196652:REH196652 ROA196652:ROD196652 RXW196652:RXZ196652 SHS196652:SHV196652 SRO196652:SRR196652 TBK196652:TBN196652 TLG196652:TLJ196652 TVC196652:TVF196652 UEY196652:UFB196652 UOU196652:UOX196652 UYQ196652:UYT196652 VIM196652:VIP196652 VSI196652:VSL196652 WCE196652:WCH196652 WMA196652:WMD196652 WVW196652:WVZ196652 JK262188:JN262188 TG262188:TJ262188 ADC262188:ADF262188 AMY262188:ANB262188 AWU262188:AWX262188 BGQ262188:BGT262188 BQM262188:BQP262188 CAI262188:CAL262188 CKE262188:CKH262188 CUA262188:CUD262188 DDW262188:DDZ262188 DNS262188:DNV262188 DXO262188:DXR262188 EHK262188:EHN262188 ERG262188:ERJ262188 FBC262188:FBF262188 FKY262188:FLB262188 FUU262188:FUX262188 GEQ262188:GET262188 GOM262188:GOP262188 GYI262188:GYL262188 HIE262188:HIH262188 HSA262188:HSD262188 IBW262188:IBZ262188 ILS262188:ILV262188 IVO262188:IVR262188 JFK262188:JFN262188 JPG262188:JPJ262188 JZC262188:JZF262188 KIY262188:KJB262188 KSU262188:KSX262188 LCQ262188:LCT262188 LMM262188:LMP262188 LWI262188:LWL262188 MGE262188:MGH262188 MQA262188:MQD262188 MZW262188:MZZ262188 NJS262188:NJV262188 NTO262188:NTR262188 ODK262188:ODN262188 ONG262188:ONJ262188 OXC262188:OXF262188 PGY262188:PHB262188 PQU262188:PQX262188 QAQ262188:QAT262188 QKM262188:QKP262188 QUI262188:QUL262188 REE262188:REH262188 ROA262188:ROD262188 RXW262188:RXZ262188 SHS262188:SHV262188 SRO262188:SRR262188 TBK262188:TBN262188 TLG262188:TLJ262188 TVC262188:TVF262188 UEY262188:UFB262188 UOU262188:UOX262188 UYQ262188:UYT262188 VIM262188:VIP262188 VSI262188:VSL262188 WCE262188:WCH262188 WMA262188:WMD262188 WVW262188:WVZ262188 JK327724:JN327724 TG327724:TJ327724 ADC327724:ADF327724 AMY327724:ANB327724 AWU327724:AWX327724 BGQ327724:BGT327724 BQM327724:BQP327724 CAI327724:CAL327724 CKE327724:CKH327724 CUA327724:CUD327724 DDW327724:DDZ327724 DNS327724:DNV327724 DXO327724:DXR327724 EHK327724:EHN327724 ERG327724:ERJ327724 FBC327724:FBF327724 FKY327724:FLB327724 FUU327724:FUX327724 GEQ327724:GET327724 GOM327724:GOP327724 GYI327724:GYL327724 HIE327724:HIH327724 HSA327724:HSD327724 IBW327724:IBZ327724 ILS327724:ILV327724 IVO327724:IVR327724 JFK327724:JFN327724 JPG327724:JPJ327724 JZC327724:JZF327724 KIY327724:KJB327724 KSU327724:KSX327724 LCQ327724:LCT327724 LMM327724:LMP327724 LWI327724:LWL327724 MGE327724:MGH327724 MQA327724:MQD327724 MZW327724:MZZ327724 NJS327724:NJV327724 NTO327724:NTR327724 ODK327724:ODN327724 ONG327724:ONJ327724 OXC327724:OXF327724 PGY327724:PHB327724 PQU327724:PQX327724 QAQ327724:QAT327724 QKM327724:QKP327724 QUI327724:QUL327724 REE327724:REH327724 ROA327724:ROD327724 RXW327724:RXZ327724 SHS327724:SHV327724 SRO327724:SRR327724 TBK327724:TBN327724 TLG327724:TLJ327724 TVC327724:TVF327724 UEY327724:UFB327724 UOU327724:UOX327724 UYQ327724:UYT327724 VIM327724:VIP327724 VSI327724:VSL327724 WCE327724:WCH327724 WMA327724:WMD327724 WVW327724:WVZ327724 JK393260:JN393260 TG393260:TJ393260 ADC393260:ADF393260 AMY393260:ANB393260 AWU393260:AWX393260 BGQ393260:BGT393260 BQM393260:BQP393260 CAI393260:CAL393260 CKE393260:CKH393260 CUA393260:CUD393260 DDW393260:DDZ393260 DNS393260:DNV393260 DXO393260:DXR393260 EHK393260:EHN393260 ERG393260:ERJ393260 FBC393260:FBF393260 FKY393260:FLB393260 FUU393260:FUX393260 GEQ393260:GET393260 GOM393260:GOP393260 GYI393260:GYL393260 HIE393260:HIH393260 HSA393260:HSD393260 IBW393260:IBZ393260 ILS393260:ILV393260 IVO393260:IVR393260 JFK393260:JFN393260 JPG393260:JPJ393260 JZC393260:JZF393260 KIY393260:KJB393260 KSU393260:KSX393260 LCQ393260:LCT393260 LMM393260:LMP393260 LWI393260:LWL393260 MGE393260:MGH393260 MQA393260:MQD393260 MZW393260:MZZ393260 NJS393260:NJV393260 NTO393260:NTR393260 ODK393260:ODN393260 ONG393260:ONJ393260 OXC393260:OXF393260 PGY393260:PHB393260 PQU393260:PQX393260 QAQ393260:QAT393260 QKM393260:QKP393260 QUI393260:QUL393260 REE393260:REH393260 ROA393260:ROD393260 RXW393260:RXZ393260 SHS393260:SHV393260 SRO393260:SRR393260 TBK393260:TBN393260 TLG393260:TLJ393260 TVC393260:TVF393260 UEY393260:UFB393260 UOU393260:UOX393260 UYQ393260:UYT393260 VIM393260:VIP393260 VSI393260:VSL393260 WCE393260:WCH393260 WMA393260:WMD393260 WVW393260:WVZ393260 JK458796:JN458796 TG458796:TJ458796 ADC458796:ADF458796 AMY458796:ANB458796 AWU458796:AWX458796 BGQ458796:BGT458796 BQM458796:BQP458796 CAI458796:CAL458796 CKE458796:CKH458796 CUA458796:CUD458796 DDW458796:DDZ458796 DNS458796:DNV458796 DXO458796:DXR458796 EHK458796:EHN458796 ERG458796:ERJ458796 FBC458796:FBF458796 FKY458796:FLB458796 FUU458796:FUX458796 GEQ458796:GET458796 GOM458796:GOP458796 GYI458796:GYL458796 HIE458796:HIH458796 HSA458796:HSD458796 IBW458796:IBZ458796 ILS458796:ILV458796 IVO458796:IVR458796 JFK458796:JFN458796 JPG458796:JPJ458796 JZC458796:JZF458796 KIY458796:KJB458796 KSU458796:KSX458796 LCQ458796:LCT458796 LMM458796:LMP458796 LWI458796:LWL458796 MGE458796:MGH458796 MQA458796:MQD458796 MZW458796:MZZ458796 NJS458796:NJV458796 NTO458796:NTR458796 ODK458796:ODN458796 ONG458796:ONJ458796 OXC458796:OXF458796 PGY458796:PHB458796 PQU458796:PQX458796 QAQ458796:QAT458796 QKM458796:QKP458796 QUI458796:QUL458796 REE458796:REH458796 ROA458796:ROD458796 RXW458796:RXZ458796 SHS458796:SHV458796 SRO458796:SRR458796 TBK458796:TBN458796 TLG458796:TLJ458796 TVC458796:TVF458796 UEY458796:UFB458796 UOU458796:UOX458796 UYQ458796:UYT458796 VIM458796:VIP458796 VSI458796:VSL458796 WCE458796:WCH458796 WMA458796:WMD458796 WVW458796:WVZ458796 JK524332:JN524332 TG524332:TJ524332 ADC524332:ADF524332 AMY524332:ANB524332 AWU524332:AWX524332 BGQ524332:BGT524332 BQM524332:BQP524332 CAI524332:CAL524332 CKE524332:CKH524332 CUA524332:CUD524332 DDW524332:DDZ524332 DNS524332:DNV524332 DXO524332:DXR524332 EHK524332:EHN524332 ERG524332:ERJ524332 FBC524332:FBF524332 FKY524332:FLB524332 FUU524332:FUX524332 GEQ524332:GET524332 GOM524332:GOP524332 GYI524332:GYL524332 HIE524332:HIH524332 HSA524332:HSD524332 IBW524332:IBZ524332 ILS524332:ILV524332 IVO524332:IVR524332 JFK524332:JFN524332 JPG524332:JPJ524332 JZC524332:JZF524332 KIY524332:KJB524332 KSU524332:KSX524332 LCQ524332:LCT524332 LMM524332:LMP524332 LWI524332:LWL524332 MGE524332:MGH524332 MQA524332:MQD524332 MZW524332:MZZ524332 NJS524332:NJV524332 NTO524332:NTR524332 ODK524332:ODN524332 ONG524332:ONJ524332 OXC524332:OXF524332 PGY524332:PHB524332 PQU524332:PQX524332 QAQ524332:QAT524332 QKM524332:QKP524332 QUI524332:QUL524332 REE524332:REH524332 ROA524332:ROD524332 RXW524332:RXZ524332 SHS524332:SHV524332 SRO524332:SRR524332 TBK524332:TBN524332 TLG524332:TLJ524332 TVC524332:TVF524332 UEY524332:UFB524332 UOU524332:UOX524332 UYQ524332:UYT524332 VIM524332:VIP524332 VSI524332:VSL524332 WCE524332:WCH524332 WMA524332:WMD524332 WVW524332:WVZ524332 JK589868:JN589868 TG589868:TJ589868 ADC589868:ADF589868 AMY589868:ANB589868 AWU589868:AWX589868 BGQ589868:BGT589868 BQM589868:BQP589868 CAI589868:CAL589868 CKE589868:CKH589868 CUA589868:CUD589868 DDW589868:DDZ589868 DNS589868:DNV589868 DXO589868:DXR589868 EHK589868:EHN589868 ERG589868:ERJ589868 FBC589868:FBF589868 FKY589868:FLB589868 FUU589868:FUX589868 GEQ589868:GET589868 GOM589868:GOP589868 GYI589868:GYL589868 HIE589868:HIH589868 HSA589868:HSD589868 IBW589868:IBZ589868 ILS589868:ILV589868 IVO589868:IVR589868 JFK589868:JFN589868 JPG589868:JPJ589868 JZC589868:JZF589868 KIY589868:KJB589868 KSU589868:KSX589868 LCQ589868:LCT589868 LMM589868:LMP589868 LWI589868:LWL589868 MGE589868:MGH589868 MQA589868:MQD589868 MZW589868:MZZ589868 NJS589868:NJV589868 NTO589868:NTR589868 ODK589868:ODN589868 ONG589868:ONJ589868 OXC589868:OXF589868 PGY589868:PHB589868 PQU589868:PQX589868 QAQ589868:QAT589868 QKM589868:QKP589868 QUI589868:QUL589868 REE589868:REH589868 ROA589868:ROD589868 RXW589868:RXZ589868 SHS589868:SHV589868 SRO589868:SRR589868 TBK589868:TBN589868 TLG589868:TLJ589868 TVC589868:TVF589868 UEY589868:UFB589868 UOU589868:UOX589868 UYQ589868:UYT589868 VIM589868:VIP589868 VSI589868:VSL589868 WCE589868:WCH589868 WMA589868:WMD589868 WVW589868:WVZ589868 JK655404:JN655404 TG655404:TJ655404 ADC655404:ADF655404 AMY655404:ANB655404 AWU655404:AWX655404 BGQ655404:BGT655404 BQM655404:BQP655404 CAI655404:CAL655404 CKE655404:CKH655404 CUA655404:CUD655404 DDW655404:DDZ655404 DNS655404:DNV655404 DXO655404:DXR655404 EHK655404:EHN655404 ERG655404:ERJ655404 FBC655404:FBF655404 FKY655404:FLB655404 FUU655404:FUX655404 GEQ655404:GET655404 GOM655404:GOP655404 GYI655404:GYL655404 HIE655404:HIH655404 HSA655404:HSD655404 IBW655404:IBZ655404 ILS655404:ILV655404 IVO655404:IVR655404 JFK655404:JFN655404 JPG655404:JPJ655404 JZC655404:JZF655404 KIY655404:KJB655404 KSU655404:KSX655404 LCQ655404:LCT655404 LMM655404:LMP655404 LWI655404:LWL655404 MGE655404:MGH655404 MQA655404:MQD655404 MZW655404:MZZ655404 NJS655404:NJV655404 NTO655404:NTR655404 ODK655404:ODN655404 ONG655404:ONJ655404 OXC655404:OXF655404 PGY655404:PHB655404 PQU655404:PQX655404 QAQ655404:QAT655404 QKM655404:QKP655404 QUI655404:QUL655404 REE655404:REH655404 ROA655404:ROD655404 RXW655404:RXZ655404 SHS655404:SHV655404 SRO655404:SRR655404 TBK655404:TBN655404 TLG655404:TLJ655404 TVC655404:TVF655404 UEY655404:UFB655404 UOU655404:UOX655404 UYQ655404:UYT655404 VIM655404:VIP655404 VSI655404:VSL655404 WCE655404:WCH655404 WMA655404:WMD655404 WVW655404:WVZ655404 JK720940:JN720940 TG720940:TJ720940 ADC720940:ADF720940 AMY720940:ANB720940 AWU720940:AWX720940 BGQ720940:BGT720940 BQM720940:BQP720940 CAI720940:CAL720940 CKE720940:CKH720940 CUA720940:CUD720940 DDW720940:DDZ720940 DNS720940:DNV720940 DXO720940:DXR720940 EHK720940:EHN720940 ERG720940:ERJ720940 FBC720940:FBF720940 FKY720940:FLB720940 FUU720940:FUX720940 GEQ720940:GET720940 GOM720940:GOP720940 GYI720940:GYL720940 HIE720940:HIH720940 HSA720940:HSD720940 IBW720940:IBZ720940 ILS720940:ILV720940 IVO720940:IVR720940 JFK720940:JFN720940 JPG720940:JPJ720940 JZC720940:JZF720940 KIY720940:KJB720940 KSU720940:KSX720940 LCQ720940:LCT720940 LMM720940:LMP720940 LWI720940:LWL720940 MGE720940:MGH720940 MQA720940:MQD720940 MZW720940:MZZ720940 NJS720940:NJV720940 NTO720940:NTR720940 ODK720940:ODN720940 ONG720940:ONJ720940 OXC720940:OXF720940 PGY720940:PHB720940 PQU720940:PQX720940 QAQ720940:QAT720940 QKM720940:QKP720940 QUI720940:QUL720940 REE720940:REH720940 ROA720940:ROD720940 RXW720940:RXZ720940 SHS720940:SHV720940 SRO720940:SRR720940 TBK720940:TBN720940 TLG720940:TLJ720940 TVC720940:TVF720940 UEY720940:UFB720940 UOU720940:UOX720940 UYQ720940:UYT720940 VIM720940:VIP720940 VSI720940:VSL720940 WCE720940:WCH720940 WMA720940:WMD720940 WVW720940:WVZ720940 JK786476:JN786476 TG786476:TJ786476 ADC786476:ADF786476 AMY786476:ANB786476 AWU786476:AWX786476 BGQ786476:BGT786476 BQM786476:BQP786476 CAI786476:CAL786476 CKE786476:CKH786476 CUA786476:CUD786476 DDW786476:DDZ786476 DNS786476:DNV786476 DXO786476:DXR786476 EHK786476:EHN786476 ERG786476:ERJ786476 FBC786476:FBF786476 FKY786476:FLB786476 FUU786476:FUX786476 GEQ786476:GET786476 GOM786476:GOP786476 GYI786476:GYL786476 HIE786476:HIH786476 HSA786476:HSD786476 IBW786476:IBZ786476 ILS786476:ILV786476 IVO786476:IVR786476 JFK786476:JFN786476 JPG786476:JPJ786476 JZC786476:JZF786476 KIY786476:KJB786476 KSU786476:KSX786476 LCQ786476:LCT786476 LMM786476:LMP786476 LWI786476:LWL786476 MGE786476:MGH786476 MQA786476:MQD786476 MZW786476:MZZ786476 NJS786476:NJV786476 NTO786476:NTR786476 ODK786476:ODN786476 ONG786476:ONJ786476 OXC786476:OXF786476 PGY786476:PHB786476 PQU786476:PQX786476 QAQ786476:QAT786476 QKM786476:QKP786476 QUI786476:QUL786476 REE786476:REH786476 ROA786476:ROD786476 RXW786476:RXZ786476 SHS786476:SHV786476 SRO786476:SRR786476 TBK786476:TBN786476 TLG786476:TLJ786476 TVC786476:TVF786476 UEY786476:UFB786476 UOU786476:UOX786476 UYQ786476:UYT786476 VIM786476:VIP786476 VSI786476:VSL786476 WCE786476:WCH786476 WMA786476:WMD786476 WVW786476:WVZ786476 JK852012:JN852012 TG852012:TJ852012 ADC852012:ADF852012 AMY852012:ANB852012 AWU852012:AWX852012 BGQ852012:BGT852012 BQM852012:BQP852012 CAI852012:CAL852012 CKE852012:CKH852012 CUA852012:CUD852012 DDW852012:DDZ852012 DNS852012:DNV852012 DXO852012:DXR852012 EHK852012:EHN852012 ERG852012:ERJ852012 FBC852012:FBF852012 FKY852012:FLB852012 FUU852012:FUX852012 GEQ852012:GET852012 GOM852012:GOP852012 GYI852012:GYL852012 HIE852012:HIH852012 HSA852012:HSD852012 IBW852012:IBZ852012 ILS852012:ILV852012 IVO852012:IVR852012 JFK852012:JFN852012 JPG852012:JPJ852012 JZC852012:JZF852012 KIY852012:KJB852012 KSU852012:KSX852012 LCQ852012:LCT852012 LMM852012:LMP852012 LWI852012:LWL852012 MGE852012:MGH852012 MQA852012:MQD852012 MZW852012:MZZ852012 NJS852012:NJV852012 NTO852012:NTR852012 ODK852012:ODN852012 ONG852012:ONJ852012 OXC852012:OXF852012 PGY852012:PHB852012 PQU852012:PQX852012 QAQ852012:QAT852012 QKM852012:QKP852012 QUI852012:QUL852012 REE852012:REH852012 ROA852012:ROD852012 RXW852012:RXZ852012 SHS852012:SHV852012 SRO852012:SRR852012 TBK852012:TBN852012 TLG852012:TLJ852012 TVC852012:TVF852012 UEY852012:UFB852012 UOU852012:UOX852012 UYQ852012:UYT852012 VIM852012:VIP852012 VSI852012:VSL852012 WCE852012:WCH852012 WMA852012:WMD852012 WVW852012:WVZ852012 JK917548:JN917548 TG917548:TJ917548 ADC917548:ADF917548 AMY917548:ANB917548 AWU917548:AWX917548 BGQ917548:BGT917548 BQM917548:BQP917548 CAI917548:CAL917548 CKE917548:CKH917548 CUA917548:CUD917548 DDW917548:DDZ917548 DNS917548:DNV917548 DXO917548:DXR917548 EHK917548:EHN917548 ERG917548:ERJ917548 FBC917548:FBF917548 FKY917548:FLB917548 FUU917548:FUX917548 GEQ917548:GET917548 GOM917548:GOP917548 GYI917548:GYL917548 HIE917548:HIH917548 HSA917548:HSD917548 IBW917548:IBZ917548 ILS917548:ILV917548 IVO917548:IVR917548 JFK917548:JFN917548 JPG917548:JPJ917548 JZC917548:JZF917548 KIY917548:KJB917548 KSU917548:KSX917548 LCQ917548:LCT917548 LMM917548:LMP917548 LWI917548:LWL917548 MGE917548:MGH917548 MQA917548:MQD917548 MZW917548:MZZ917548 NJS917548:NJV917548 NTO917548:NTR917548 ODK917548:ODN917548 ONG917548:ONJ917548 OXC917548:OXF917548 PGY917548:PHB917548 PQU917548:PQX917548 QAQ917548:QAT917548 QKM917548:QKP917548 QUI917548:QUL917548 REE917548:REH917548 ROA917548:ROD917548 RXW917548:RXZ917548 SHS917548:SHV917548 SRO917548:SRR917548 TBK917548:TBN917548 TLG917548:TLJ917548 TVC917548:TVF917548 UEY917548:UFB917548 UOU917548:UOX917548 UYQ917548:UYT917548 VIM917548:VIP917548 VSI917548:VSL917548 WCE917548:WCH917548 WMA917548:WMD917548 WVW917548:WVZ917548 JK983084:JN983084 TG983084:TJ983084 ADC983084:ADF983084 AMY983084:ANB983084 AWU983084:AWX983084 BGQ983084:BGT983084 BQM983084:BQP983084 CAI983084:CAL983084 CKE983084:CKH983084 CUA983084:CUD983084 DDW983084:DDZ983084 DNS983084:DNV983084 DXO983084:DXR983084 EHK983084:EHN983084 ERG983084:ERJ983084 FBC983084:FBF983084 FKY983084:FLB983084 FUU983084:FUX983084 GEQ983084:GET983084 GOM983084:GOP983084 GYI983084:GYL983084 HIE983084:HIH983084 HSA983084:HSD983084 IBW983084:IBZ983084 ILS983084:ILV983084 IVO983084:IVR983084 JFK983084:JFN983084 JPG983084:JPJ983084 JZC983084:JZF983084 KIY983084:KJB983084 KSU983084:KSX983084 LCQ983084:LCT983084 LMM983084:LMP983084 LWI983084:LWL983084 MGE983084:MGH983084 MQA983084:MQD983084 MZW983084:MZZ983084 NJS983084:NJV983084 NTO983084:NTR983084 ODK983084:ODN983084 ONG983084:ONJ983084 OXC983084:OXF983084 PGY983084:PHB983084 PQU983084:PQX983084 QAQ983084:QAT983084 QKM983084:QKP983084 QUI983084:QUL983084 REE983084:REH983084 ROA983084:ROD983084 RXW983084:RXZ983084 SHS983084:SHV983084 SRO983084:SRR983084 TBK983084:TBN983084 TLG983084:TLJ983084 TVC983084:TVF983084 UEY983084:UFB983084 UOU983084:UOX983084 UYQ983084:UYT983084 VIM983084:VIP983084 VSI983084:VSL983084 WCE983084:WCH983084 WMA983084:WMD983084 WVW983084:WVZ983084 JK65586:JN65586 TG65586:TJ65586 ADC65586:ADF65586 AMY65586:ANB65586 AWU65586:AWX65586 BGQ65586:BGT65586 BQM65586:BQP65586 CAI65586:CAL65586 CKE65586:CKH65586 CUA65586:CUD65586 DDW65586:DDZ65586 DNS65586:DNV65586 DXO65586:DXR65586 EHK65586:EHN65586 ERG65586:ERJ65586 FBC65586:FBF65586 FKY65586:FLB65586 FUU65586:FUX65586 GEQ65586:GET65586 GOM65586:GOP65586 GYI65586:GYL65586 HIE65586:HIH65586 HSA65586:HSD65586 IBW65586:IBZ65586 ILS65586:ILV65586 IVO65586:IVR65586 JFK65586:JFN65586 JPG65586:JPJ65586 JZC65586:JZF65586 KIY65586:KJB65586 KSU65586:KSX65586 LCQ65586:LCT65586 LMM65586:LMP65586 LWI65586:LWL65586 MGE65586:MGH65586 MQA65586:MQD65586 MZW65586:MZZ65586 NJS65586:NJV65586 NTO65586:NTR65586 ODK65586:ODN65586 ONG65586:ONJ65586 OXC65586:OXF65586 PGY65586:PHB65586 PQU65586:PQX65586 QAQ65586:QAT65586 QKM65586:QKP65586 QUI65586:QUL65586 REE65586:REH65586 ROA65586:ROD65586 RXW65586:RXZ65586 SHS65586:SHV65586 SRO65586:SRR65586 TBK65586:TBN65586 TLG65586:TLJ65586 TVC65586:TVF65586 UEY65586:UFB65586 UOU65586:UOX65586 UYQ65586:UYT65586 VIM65586:VIP65586 VSI65586:VSL65586 WCE65586:WCH65586 WMA65586:WMD65586 WVW65586:WVZ65586 JK131122:JN131122 TG131122:TJ131122 ADC131122:ADF131122 AMY131122:ANB131122 AWU131122:AWX131122 BGQ131122:BGT131122 BQM131122:BQP131122 CAI131122:CAL131122 CKE131122:CKH131122 CUA131122:CUD131122 DDW131122:DDZ131122 DNS131122:DNV131122 DXO131122:DXR131122 EHK131122:EHN131122 ERG131122:ERJ131122 FBC131122:FBF131122 FKY131122:FLB131122 FUU131122:FUX131122 GEQ131122:GET131122 GOM131122:GOP131122 GYI131122:GYL131122 HIE131122:HIH131122 HSA131122:HSD131122 IBW131122:IBZ131122 ILS131122:ILV131122 IVO131122:IVR131122 JFK131122:JFN131122 JPG131122:JPJ131122 JZC131122:JZF131122 KIY131122:KJB131122 KSU131122:KSX131122 LCQ131122:LCT131122 LMM131122:LMP131122 LWI131122:LWL131122 MGE131122:MGH131122 MQA131122:MQD131122 MZW131122:MZZ131122 NJS131122:NJV131122 NTO131122:NTR131122 ODK131122:ODN131122 ONG131122:ONJ131122 OXC131122:OXF131122 PGY131122:PHB131122 PQU131122:PQX131122 QAQ131122:QAT131122 QKM131122:QKP131122 QUI131122:QUL131122 REE131122:REH131122 ROA131122:ROD131122 RXW131122:RXZ131122 SHS131122:SHV131122 SRO131122:SRR131122 TBK131122:TBN131122 TLG131122:TLJ131122 TVC131122:TVF131122 UEY131122:UFB131122 UOU131122:UOX131122 UYQ131122:UYT131122 VIM131122:VIP131122 VSI131122:VSL131122 WCE131122:WCH131122 WMA131122:WMD131122 WVW131122:WVZ131122 JK196658:JN196658 TG196658:TJ196658 ADC196658:ADF196658 AMY196658:ANB196658 AWU196658:AWX196658 BGQ196658:BGT196658 BQM196658:BQP196658 CAI196658:CAL196658 CKE196658:CKH196658 CUA196658:CUD196658 DDW196658:DDZ196658 DNS196658:DNV196658 DXO196658:DXR196658 EHK196658:EHN196658 ERG196658:ERJ196658 FBC196658:FBF196658 FKY196658:FLB196658 FUU196658:FUX196658 GEQ196658:GET196658 GOM196658:GOP196658 GYI196658:GYL196658 HIE196658:HIH196658 HSA196658:HSD196658 IBW196658:IBZ196658 ILS196658:ILV196658 IVO196658:IVR196658 JFK196658:JFN196658 JPG196658:JPJ196658 JZC196658:JZF196658 KIY196658:KJB196658 KSU196658:KSX196658 LCQ196658:LCT196658 LMM196658:LMP196658 LWI196658:LWL196658 MGE196658:MGH196658 MQA196658:MQD196658 MZW196658:MZZ196658 NJS196658:NJV196658 NTO196658:NTR196658 ODK196658:ODN196658 ONG196658:ONJ196658 OXC196658:OXF196658 PGY196658:PHB196658 PQU196658:PQX196658 QAQ196658:QAT196658 QKM196658:QKP196658 QUI196658:QUL196658 REE196658:REH196658 ROA196658:ROD196658 RXW196658:RXZ196658 SHS196658:SHV196658 SRO196658:SRR196658 TBK196658:TBN196658 TLG196658:TLJ196658 TVC196658:TVF196658 UEY196658:UFB196658 UOU196658:UOX196658 UYQ196658:UYT196658 VIM196658:VIP196658 VSI196658:VSL196658 WCE196658:WCH196658 WMA196658:WMD196658 WVW196658:WVZ196658 JK262194:JN262194 TG262194:TJ262194 ADC262194:ADF262194 AMY262194:ANB262194 AWU262194:AWX262194 BGQ262194:BGT262194 BQM262194:BQP262194 CAI262194:CAL262194 CKE262194:CKH262194 CUA262194:CUD262194 DDW262194:DDZ262194 DNS262194:DNV262194 DXO262194:DXR262194 EHK262194:EHN262194 ERG262194:ERJ262194 FBC262194:FBF262194 FKY262194:FLB262194 FUU262194:FUX262194 GEQ262194:GET262194 GOM262194:GOP262194 GYI262194:GYL262194 HIE262194:HIH262194 HSA262194:HSD262194 IBW262194:IBZ262194 ILS262194:ILV262194 IVO262194:IVR262194 JFK262194:JFN262194 JPG262194:JPJ262194 JZC262194:JZF262194 KIY262194:KJB262194 KSU262194:KSX262194 LCQ262194:LCT262194 LMM262194:LMP262194 LWI262194:LWL262194 MGE262194:MGH262194 MQA262194:MQD262194 MZW262194:MZZ262194 NJS262194:NJV262194 NTO262194:NTR262194 ODK262194:ODN262194 ONG262194:ONJ262194 OXC262194:OXF262194 PGY262194:PHB262194 PQU262194:PQX262194 QAQ262194:QAT262194 QKM262194:QKP262194 QUI262194:QUL262194 REE262194:REH262194 ROA262194:ROD262194 RXW262194:RXZ262194 SHS262194:SHV262194 SRO262194:SRR262194 TBK262194:TBN262194 TLG262194:TLJ262194 TVC262194:TVF262194 UEY262194:UFB262194 UOU262194:UOX262194 UYQ262194:UYT262194 VIM262194:VIP262194 VSI262194:VSL262194 WCE262194:WCH262194 WMA262194:WMD262194 WVW262194:WVZ262194 JK327730:JN327730 TG327730:TJ327730 ADC327730:ADF327730 AMY327730:ANB327730 AWU327730:AWX327730 BGQ327730:BGT327730 BQM327730:BQP327730 CAI327730:CAL327730 CKE327730:CKH327730 CUA327730:CUD327730 DDW327730:DDZ327730 DNS327730:DNV327730 DXO327730:DXR327730 EHK327730:EHN327730 ERG327730:ERJ327730 FBC327730:FBF327730 FKY327730:FLB327730 FUU327730:FUX327730 GEQ327730:GET327730 GOM327730:GOP327730 GYI327730:GYL327730 HIE327730:HIH327730 HSA327730:HSD327730 IBW327730:IBZ327730 ILS327730:ILV327730 IVO327730:IVR327730 JFK327730:JFN327730 JPG327730:JPJ327730 JZC327730:JZF327730 KIY327730:KJB327730 KSU327730:KSX327730 LCQ327730:LCT327730 LMM327730:LMP327730 LWI327730:LWL327730 MGE327730:MGH327730 MQA327730:MQD327730 MZW327730:MZZ327730 NJS327730:NJV327730 NTO327730:NTR327730 ODK327730:ODN327730 ONG327730:ONJ327730 OXC327730:OXF327730 PGY327730:PHB327730 PQU327730:PQX327730 QAQ327730:QAT327730 QKM327730:QKP327730 QUI327730:QUL327730 REE327730:REH327730 ROA327730:ROD327730 RXW327730:RXZ327730 SHS327730:SHV327730 SRO327730:SRR327730 TBK327730:TBN327730 TLG327730:TLJ327730 TVC327730:TVF327730 UEY327730:UFB327730 UOU327730:UOX327730 UYQ327730:UYT327730 VIM327730:VIP327730 VSI327730:VSL327730 WCE327730:WCH327730 WMA327730:WMD327730 WVW327730:WVZ327730 JK393266:JN393266 TG393266:TJ393266 ADC393266:ADF393266 AMY393266:ANB393266 AWU393266:AWX393266 BGQ393266:BGT393266 BQM393266:BQP393266 CAI393266:CAL393266 CKE393266:CKH393266 CUA393266:CUD393266 DDW393266:DDZ393266 DNS393266:DNV393266 DXO393266:DXR393266 EHK393266:EHN393266 ERG393266:ERJ393266 FBC393266:FBF393266 FKY393266:FLB393266 FUU393266:FUX393266 GEQ393266:GET393266 GOM393266:GOP393266 GYI393266:GYL393266 HIE393266:HIH393266 HSA393266:HSD393266 IBW393266:IBZ393266 ILS393266:ILV393266 IVO393266:IVR393266 JFK393266:JFN393266 JPG393266:JPJ393266 JZC393266:JZF393266 KIY393266:KJB393266 KSU393266:KSX393266 LCQ393266:LCT393266 LMM393266:LMP393266 LWI393266:LWL393266 MGE393266:MGH393266 MQA393266:MQD393266 MZW393266:MZZ393266 NJS393266:NJV393266 NTO393266:NTR393266 ODK393266:ODN393266 ONG393266:ONJ393266 OXC393266:OXF393266 PGY393266:PHB393266 PQU393266:PQX393266 QAQ393266:QAT393266 QKM393266:QKP393266 QUI393266:QUL393266 REE393266:REH393266 ROA393266:ROD393266 RXW393266:RXZ393266 SHS393266:SHV393266 SRO393266:SRR393266 TBK393266:TBN393266 TLG393266:TLJ393266 TVC393266:TVF393266 UEY393266:UFB393266 UOU393266:UOX393266 UYQ393266:UYT393266 VIM393266:VIP393266 VSI393266:VSL393266 WCE393266:WCH393266 WMA393266:WMD393266 WVW393266:WVZ393266 JK458802:JN458802 TG458802:TJ458802 ADC458802:ADF458802 AMY458802:ANB458802 AWU458802:AWX458802 BGQ458802:BGT458802 BQM458802:BQP458802 CAI458802:CAL458802 CKE458802:CKH458802 CUA458802:CUD458802 DDW458802:DDZ458802 DNS458802:DNV458802 DXO458802:DXR458802 EHK458802:EHN458802 ERG458802:ERJ458802 FBC458802:FBF458802 FKY458802:FLB458802 FUU458802:FUX458802 GEQ458802:GET458802 GOM458802:GOP458802 GYI458802:GYL458802 HIE458802:HIH458802 HSA458802:HSD458802 IBW458802:IBZ458802 ILS458802:ILV458802 IVO458802:IVR458802 JFK458802:JFN458802 JPG458802:JPJ458802 JZC458802:JZF458802 KIY458802:KJB458802 KSU458802:KSX458802 LCQ458802:LCT458802 LMM458802:LMP458802 LWI458802:LWL458802 MGE458802:MGH458802 MQA458802:MQD458802 MZW458802:MZZ458802 NJS458802:NJV458802 NTO458802:NTR458802 ODK458802:ODN458802 ONG458802:ONJ458802 OXC458802:OXF458802 PGY458802:PHB458802 PQU458802:PQX458802 QAQ458802:QAT458802 QKM458802:QKP458802 QUI458802:QUL458802 REE458802:REH458802 ROA458802:ROD458802 RXW458802:RXZ458802 SHS458802:SHV458802 SRO458802:SRR458802 TBK458802:TBN458802 TLG458802:TLJ458802 TVC458802:TVF458802 UEY458802:UFB458802 UOU458802:UOX458802 UYQ458802:UYT458802 VIM458802:VIP458802 VSI458802:VSL458802 WCE458802:WCH458802 WMA458802:WMD458802 WVW458802:WVZ458802 JK524338:JN524338 TG524338:TJ524338 ADC524338:ADF524338 AMY524338:ANB524338 AWU524338:AWX524338 BGQ524338:BGT524338 BQM524338:BQP524338 CAI524338:CAL524338 CKE524338:CKH524338 CUA524338:CUD524338 DDW524338:DDZ524338 DNS524338:DNV524338 DXO524338:DXR524338 EHK524338:EHN524338 ERG524338:ERJ524338 FBC524338:FBF524338 FKY524338:FLB524338 FUU524338:FUX524338 GEQ524338:GET524338 GOM524338:GOP524338 GYI524338:GYL524338 HIE524338:HIH524338 HSA524338:HSD524338 IBW524338:IBZ524338 ILS524338:ILV524338 IVO524338:IVR524338 JFK524338:JFN524338 JPG524338:JPJ524338 JZC524338:JZF524338 KIY524338:KJB524338 KSU524338:KSX524338 LCQ524338:LCT524338 LMM524338:LMP524338 LWI524338:LWL524338 MGE524338:MGH524338 MQA524338:MQD524338 MZW524338:MZZ524338 NJS524338:NJV524338 NTO524338:NTR524338 ODK524338:ODN524338 ONG524338:ONJ524338 OXC524338:OXF524338 PGY524338:PHB524338 PQU524338:PQX524338 QAQ524338:QAT524338 QKM524338:QKP524338 QUI524338:QUL524338 REE524338:REH524338 ROA524338:ROD524338 RXW524338:RXZ524338 SHS524338:SHV524338 SRO524338:SRR524338 TBK524338:TBN524338 TLG524338:TLJ524338 TVC524338:TVF524338 UEY524338:UFB524338 UOU524338:UOX524338 UYQ524338:UYT524338 VIM524338:VIP524338 VSI524338:VSL524338 WCE524338:WCH524338 WMA524338:WMD524338 WVW524338:WVZ524338 JK589874:JN589874 TG589874:TJ589874 ADC589874:ADF589874 AMY589874:ANB589874 AWU589874:AWX589874 BGQ589874:BGT589874 BQM589874:BQP589874 CAI589874:CAL589874 CKE589874:CKH589874 CUA589874:CUD589874 DDW589874:DDZ589874 DNS589874:DNV589874 DXO589874:DXR589874 EHK589874:EHN589874 ERG589874:ERJ589874 FBC589874:FBF589874 FKY589874:FLB589874 FUU589874:FUX589874 GEQ589874:GET589874 GOM589874:GOP589874 GYI589874:GYL589874 HIE589874:HIH589874 HSA589874:HSD589874 IBW589874:IBZ589874 ILS589874:ILV589874 IVO589874:IVR589874 JFK589874:JFN589874 JPG589874:JPJ589874 JZC589874:JZF589874 KIY589874:KJB589874 KSU589874:KSX589874 LCQ589874:LCT589874 LMM589874:LMP589874 LWI589874:LWL589874 MGE589874:MGH589874 MQA589874:MQD589874 MZW589874:MZZ589874 NJS589874:NJV589874 NTO589874:NTR589874 ODK589874:ODN589874 ONG589874:ONJ589874 OXC589874:OXF589874 PGY589874:PHB589874 PQU589874:PQX589874 QAQ589874:QAT589874 QKM589874:QKP589874 QUI589874:QUL589874 REE589874:REH589874 ROA589874:ROD589874 RXW589874:RXZ589874 SHS589874:SHV589874 SRO589874:SRR589874 TBK589874:TBN589874 TLG589874:TLJ589874 TVC589874:TVF589874 UEY589874:UFB589874 UOU589874:UOX589874 UYQ589874:UYT589874 VIM589874:VIP589874 VSI589874:VSL589874 WCE589874:WCH589874 WMA589874:WMD589874 WVW589874:WVZ589874 JK655410:JN655410 TG655410:TJ655410 ADC655410:ADF655410 AMY655410:ANB655410 AWU655410:AWX655410 BGQ655410:BGT655410 BQM655410:BQP655410 CAI655410:CAL655410 CKE655410:CKH655410 CUA655410:CUD655410 DDW655410:DDZ655410 DNS655410:DNV655410 DXO655410:DXR655410 EHK655410:EHN655410 ERG655410:ERJ655410 FBC655410:FBF655410 FKY655410:FLB655410 FUU655410:FUX655410 GEQ655410:GET655410 GOM655410:GOP655410 GYI655410:GYL655410 HIE655410:HIH655410 HSA655410:HSD655410 IBW655410:IBZ655410 ILS655410:ILV655410 IVO655410:IVR655410 JFK655410:JFN655410 JPG655410:JPJ655410 JZC655410:JZF655410 KIY655410:KJB655410 KSU655410:KSX655410 LCQ655410:LCT655410 LMM655410:LMP655410 LWI655410:LWL655410 MGE655410:MGH655410 MQA655410:MQD655410 MZW655410:MZZ655410 NJS655410:NJV655410 NTO655410:NTR655410 ODK655410:ODN655410 ONG655410:ONJ655410 OXC655410:OXF655410 PGY655410:PHB655410 PQU655410:PQX655410 QAQ655410:QAT655410 QKM655410:QKP655410 QUI655410:QUL655410 REE655410:REH655410 ROA655410:ROD655410 RXW655410:RXZ655410 SHS655410:SHV655410 SRO655410:SRR655410 TBK655410:TBN655410 TLG655410:TLJ655410 TVC655410:TVF655410 UEY655410:UFB655410 UOU655410:UOX655410 UYQ655410:UYT655410 VIM655410:VIP655410 VSI655410:VSL655410 WCE655410:WCH655410 WMA655410:WMD655410 WVW655410:WVZ655410 JK720946:JN720946 TG720946:TJ720946 ADC720946:ADF720946 AMY720946:ANB720946 AWU720946:AWX720946 BGQ720946:BGT720946 BQM720946:BQP720946 CAI720946:CAL720946 CKE720946:CKH720946 CUA720946:CUD720946 DDW720946:DDZ720946 DNS720946:DNV720946 DXO720946:DXR720946 EHK720946:EHN720946 ERG720946:ERJ720946 FBC720946:FBF720946 FKY720946:FLB720946 FUU720946:FUX720946 GEQ720946:GET720946 GOM720946:GOP720946 GYI720946:GYL720946 HIE720946:HIH720946 HSA720946:HSD720946 IBW720946:IBZ720946 ILS720946:ILV720946 IVO720946:IVR720946 JFK720946:JFN720946 JPG720946:JPJ720946 JZC720946:JZF720946 KIY720946:KJB720946 KSU720946:KSX720946 LCQ720946:LCT720946 LMM720946:LMP720946 LWI720946:LWL720946 MGE720946:MGH720946 MQA720946:MQD720946 MZW720946:MZZ720946 NJS720946:NJV720946 NTO720946:NTR720946 ODK720946:ODN720946 ONG720946:ONJ720946 OXC720946:OXF720946 PGY720946:PHB720946 PQU720946:PQX720946 QAQ720946:QAT720946 QKM720946:QKP720946 QUI720946:QUL720946 REE720946:REH720946 ROA720946:ROD720946 RXW720946:RXZ720946 SHS720946:SHV720946 SRO720946:SRR720946 TBK720946:TBN720946 TLG720946:TLJ720946 TVC720946:TVF720946 UEY720946:UFB720946 UOU720946:UOX720946 UYQ720946:UYT720946 VIM720946:VIP720946 VSI720946:VSL720946 WCE720946:WCH720946 WMA720946:WMD720946 WVW720946:WVZ720946 JK786482:JN786482 TG786482:TJ786482 ADC786482:ADF786482 AMY786482:ANB786482 AWU786482:AWX786482 BGQ786482:BGT786482 BQM786482:BQP786482 CAI786482:CAL786482 CKE786482:CKH786482 CUA786482:CUD786482 DDW786482:DDZ786482 DNS786482:DNV786482 DXO786482:DXR786482 EHK786482:EHN786482 ERG786482:ERJ786482 FBC786482:FBF786482 FKY786482:FLB786482 FUU786482:FUX786482 GEQ786482:GET786482 GOM786482:GOP786482 GYI786482:GYL786482 HIE786482:HIH786482 HSA786482:HSD786482 IBW786482:IBZ786482 ILS786482:ILV786482 IVO786482:IVR786482 JFK786482:JFN786482 JPG786482:JPJ786482 JZC786482:JZF786482 KIY786482:KJB786482 KSU786482:KSX786482 LCQ786482:LCT786482 LMM786482:LMP786482 LWI786482:LWL786482 MGE786482:MGH786482 MQA786482:MQD786482 MZW786482:MZZ786482 NJS786482:NJV786482 NTO786482:NTR786482 ODK786482:ODN786482 ONG786482:ONJ786482 OXC786482:OXF786482 PGY786482:PHB786482 PQU786482:PQX786482 QAQ786482:QAT786482 QKM786482:QKP786482 QUI786482:QUL786482 REE786482:REH786482 ROA786482:ROD786482 RXW786482:RXZ786482 SHS786482:SHV786482 SRO786482:SRR786482 TBK786482:TBN786482 TLG786482:TLJ786482 TVC786482:TVF786482 UEY786482:UFB786482 UOU786482:UOX786482 UYQ786482:UYT786482 VIM786482:VIP786482 VSI786482:VSL786482 WCE786482:WCH786482 WMA786482:WMD786482 WVW786482:WVZ786482 JK852018:JN852018 TG852018:TJ852018 ADC852018:ADF852018 AMY852018:ANB852018 AWU852018:AWX852018 BGQ852018:BGT852018 BQM852018:BQP852018 CAI852018:CAL852018 CKE852018:CKH852018 CUA852018:CUD852018 DDW852018:DDZ852018 DNS852018:DNV852018 DXO852018:DXR852018 EHK852018:EHN852018 ERG852018:ERJ852018 FBC852018:FBF852018 FKY852018:FLB852018 FUU852018:FUX852018 GEQ852018:GET852018 GOM852018:GOP852018 GYI852018:GYL852018 HIE852018:HIH852018 HSA852018:HSD852018 IBW852018:IBZ852018 ILS852018:ILV852018 IVO852018:IVR852018 JFK852018:JFN852018 JPG852018:JPJ852018 JZC852018:JZF852018 KIY852018:KJB852018 KSU852018:KSX852018 LCQ852018:LCT852018 LMM852018:LMP852018 LWI852018:LWL852018 MGE852018:MGH852018 MQA852018:MQD852018 MZW852018:MZZ852018 NJS852018:NJV852018 NTO852018:NTR852018 ODK852018:ODN852018 ONG852018:ONJ852018 OXC852018:OXF852018 PGY852018:PHB852018 PQU852018:PQX852018 QAQ852018:QAT852018 QKM852018:QKP852018 QUI852018:QUL852018 REE852018:REH852018 ROA852018:ROD852018 RXW852018:RXZ852018 SHS852018:SHV852018 SRO852018:SRR852018 TBK852018:TBN852018 TLG852018:TLJ852018 TVC852018:TVF852018 UEY852018:UFB852018 UOU852018:UOX852018 UYQ852018:UYT852018 VIM852018:VIP852018 VSI852018:VSL852018 WCE852018:WCH852018 WMA852018:WMD852018 WVW852018:WVZ852018 JK917554:JN917554 TG917554:TJ917554 ADC917554:ADF917554 AMY917554:ANB917554 AWU917554:AWX917554 BGQ917554:BGT917554 BQM917554:BQP917554 CAI917554:CAL917554 CKE917554:CKH917554 CUA917554:CUD917554 DDW917554:DDZ917554 DNS917554:DNV917554 DXO917554:DXR917554 EHK917554:EHN917554 ERG917554:ERJ917554 FBC917554:FBF917554 FKY917554:FLB917554 FUU917554:FUX917554 GEQ917554:GET917554 GOM917554:GOP917554 GYI917554:GYL917554 HIE917554:HIH917554 HSA917554:HSD917554 IBW917554:IBZ917554 ILS917554:ILV917554 IVO917554:IVR917554 JFK917554:JFN917554 JPG917554:JPJ917554 JZC917554:JZF917554 KIY917554:KJB917554 KSU917554:KSX917554 LCQ917554:LCT917554 LMM917554:LMP917554 LWI917554:LWL917554 MGE917554:MGH917554 MQA917554:MQD917554 MZW917554:MZZ917554 NJS917554:NJV917554 NTO917554:NTR917554 ODK917554:ODN917554 ONG917554:ONJ917554 OXC917554:OXF917554 PGY917554:PHB917554 PQU917554:PQX917554 QAQ917554:QAT917554 QKM917554:QKP917554 QUI917554:QUL917554 REE917554:REH917554 ROA917554:ROD917554 RXW917554:RXZ917554 SHS917554:SHV917554 SRO917554:SRR917554 TBK917554:TBN917554 TLG917554:TLJ917554 TVC917554:TVF917554 UEY917554:UFB917554 UOU917554:UOX917554 UYQ917554:UYT917554 VIM917554:VIP917554 VSI917554:VSL917554 WCE917554:WCH917554 WMA917554:WMD917554 WVW917554:WVZ917554 JK983090:JN983090 TG983090:TJ983090 ADC983090:ADF983090 AMY983090:ANB983090 AWU983090:AWX983090 BGQ983090:BGT983090 BQM983090:BQP983090 CAI983090:CAL983090 CKE983090:CKH983090 CUA983090:CUD983090 DDW983090:DDZ983090 DNS983090:DNV983090 DXO983090:DXR983090 EHK983090:EHN983090 ERG983090:ERJ983090 FBC983090:FBF983090 FKY983090:FLB983090 FUU983090:FUX983090 GEQ983090:GET983090 GOM983090:GOP983090 GYI983090:GYL983090 HIE983090:HIH983090 HSA983090:HSD983090 IBW983090:IBZ983090 ILS983090:ILV983090 IVO983090:IVR983090 JFK983090:JFN983090 JPG983090:JPJ983090 JZC983090:JZF983090 KIY983090:KJB983090 KSU983090:KSX983090 LCQ983090:LCT983090 LMM983090:LMP983090 LWI983090:LWL983090 MGE983090:MGH983090 MQA983090:MQD983090 MZW983090:MZZ983090 NJS983090:NJV983090 NTO983090:NTR983090 ODK983090:ODN983090 ONG983090:ONJ983090 OXC983090:OXF983090 PGY983090:PHB983090 PQU983090:PQX983090 QAQ983090:QAT983090 QKM983090:QKP983090 QUI983090:QUL983090 REE983090:REH983090 ROA983090:ROD983090 RXW983090:RXZ983090 SHS983090:SHV983090 SRO983090:SRR983090 TBK983090:TBN983090 TLG983090:TLJ983090 TVC983090:TVF983090 UEY983090:UFB983090 UOU983090:UOX983090 UYQ983090:UYT983090 VIM983090:VIP983090 VSI983090:VSL983090 WCE983090:WCH983090 WMA983090:WMD983090 WVW983090:WVZ983090 U983090:Y983090 U917554:Y917554 U852018:Y852018 U786482:Y786482 U720946:Y720946 U655410:Y655410 U589874:Y589874 U524338:Y524338 U458802:Y458802 U393266:Y393266 U327730:Y327730 U262194:Y262194 U196658:Y196658 U131122:Y131122 U65586:Y65586 U983084:Y983084 U917548:Y917548 U852012:Y852012 U786476:Y786476 U720940:Y720940 U655404:Y655404 U589868:Y589868 U524332:Y524332 U458796:Y458796 U393260:Y393260 U327724:Y327724 U262188:Y262188 U196652:Y196652 U131116:Y131116 U65580:Y65580 TJ67:TM68 JK60:JN60 TG60:TJ60 ADC60:ADF60 AMY60:ANB60 AWU60:AWX60 BGQ60:BGT60 BQM60:BQP60 CAI60:CAL60 CKE60:CKH60 CUA60:CUD60 DDW60:DDZ60 DNS60:DNV60 DXO60:DXR60 EHK60:EHN60 ERG60:ERJ60 FBC60:FBF60 FKY60:FLB60 FUU60:FUX60 GEQ60:GET60 GOM60:GOP60 GYI60:GYL60 HIE60:HIH60 HSA60:HSD60 IBW60:IBZ60 ILS60:ILV60 IVO60:IVR60 JFK60:JFN60 JPG60:JPJ60 JZC60:JZF60 KIY60:KJB60 KSU60:KSX60 LCQ60:LCT60 LMM60:LMP60 LWI60:LWL60 MGE60:MGH60 MQA60:MQD60 MZW60:MZZ60 NJS60:NJV60 NTO60:NTR60 ODK60:ODN60 ONG60:ONJ60 OXC60:OXF60 PGY60:PHB60 PQU60:PQX60 QAQ60:QAT60 QKM60:QKP60 QUI60:QUL60 REE60:REH60 ROA60:ROD60 RXW60:RXZ60 SHS60:SHV60 SRO60:SRR60 TBK60:TBN60 TLG60:TLJ60 TVC60:TVF60 UEY60:UFB60 UOU60:UOX60 UYQ60:UYT60 VIM60:VIP60 VSI60:VSL60 WCE60:WCH60 WMA60:WMD60 WVW60:WVZ60"/>
    <dataValidation allowBlank="1" showInputMessage="1" showErrorMessage="1" promptTitle="No" prompt="Escriba el número con el que se identifica el contrato, con el cual se dió la prorroga relacionada. (adición en plazo)." sqref="WVM983060 JA45 SW45 ACS45 AMO45 AWK45 BGG45 BQC45 BZY45 CJU45 CTQ45 DDM45 DNI45 DXE45 EHA45 EQW45 FAS45 FKO45 FUK45 GEG45 GOC45 GXY45 HHU45 HRQ45 IBM45 ILI45 IVE45 JFA45 JOW45 JYS45 KIO45 KSK45 LCG45 LMC45 LVY45 MFU45 MPQ45 MZM45 NJI45 NTE45 ODA45 OMW45 OWS45 PGO45 PQK45 QAG45 QKC45 QTY45 RDU45 RNQ45 RXM45 SHI45 SRE45 TBA45 TKW45 TUS45 UEO45 UOK45 UYG45 VIC45 VRY45 WBU45 WLQ45 WVM45 K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K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K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K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K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K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K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K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K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K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K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K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K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K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K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dataValidation allowBlank="1" showInputMessage="1" showErrorMessage="1" promptTitle="De fecha" prompt="Escriba la fecha en la que se perfeccionó el contrato de la prorroga. (Día/mes/año)." sqref="WVQ983060:WVS983060 JE45:JG45 TA45:TC45 ACW45:ACY45 AMS45:AMU45 AWO45:AWQ45 BGK45:BGM45 BQG45:BQI45 CAC45:CAE45 CJY45:CKA45 CTU45:CTW45 DDQ45:DDS45 DNM45:DNO45 DXI45:DXK45 EHE45:EHG45 ERA45:ERC45 FAW45:FAY45 FKS45:FKU45 FUO45:FUQ45 GEK45:GEM45 GOG45:GOI45 GYC45:GYE45 HHY45:HIA45 HRU45:HRW45 IBQ45:IBS45 ILM45:ILO45 IVI45:IVK45 JFE45:JFG45 JPA45:JPC45 JYW45:JYY45 KIS45:KIU45 KSO45:KSQ45 LCK45:LCM45 LMG45:LMI45 LWC45:LWE45 MFY45:MGA45 MPU45:MPW45 MZQ45:MZS45 NJM45:NJO45 NTI45:NTK45 ODE45:ODG45 ONA45:ONC45 OWW45:OWY45 PGS45:PGU45 PQO45:PQQ45 QAK45:QAM45 QKG45:QKI45 QUC45:QUE45 RDY45:REA45 RNU45:RNW45 RXQ45:RXS45 SHM45:SHO45 SRI45:SRK45 TBE45:TBG45 TLA45:TLC45 TUW45:TUY45 UES45:UEU45 UOO45:UOQ45 UYK45:UYM45 VIG45:VII45 VSC45:VSE45 WBY45:WCA45 WLU45:WLW45 WVQ45:WVS45 O65556:Q65556 JE65556:JG65556 TA65556:TC65556 ACW65556:ACY65556 AMS65556:AMU65556 AWO65556:AWQ65556 BGK65556:BGM65556 BQG65556:BQI65556 CAC65556:CAE65556 CJY65556:CKA65556 CTU65556:CTW65556 DDQ65556:DDS65556 DNM65556:DNO65556 DXI65556:DXK65556 EHE65556:EHG65556 ERA65556:ERC65556 FAW65556:FAY65556 FKS65556:FKU65556 FUO65556:FUQ65556 GEK65556:GEM65556 GOG65556:GOI65556 GYC65556:GYE65556 HHY65556:HIA65556 HRU65556:HRW65556 IBQ65556:IBS65556 ILM65556:ILO65556 IVI65556:IVK65556 JFE65556:JFG65556 JPA65556:JPC65556 JYW65556:JYY65556 KIS65556:KIU65556 KSO65556:KSQ65556 LCK65556:LCM65556 LMG65556:LMI65556 LWC65556:LWE65556 MFY65556:MGA65556 MPU65556:MPW65556 MZQ65556:MZS65556 NJM65556:NJO65556 NTI65556:NTK65556 ODE65556:ODG65556 ONA65556:ONC65556 OWW65556:OWY65556 PGS65556:PGU65556 PQO65556:PQQ65556 QAK65556:QAM65556 QKG65556:QKI65556 QUC65556:QUE65556 RDY65556:REA65556 RNU65556:RNW65556 RXQ65556:RXS65556 SHM65556:SHO65556 SRI65556:SRK65556 TBE65556:TBG65556 TLA65556:TLC65556 TUW65556:TUY65556 UES65556:UEU65556 UOO65556:UOQ65556 UYK65556:UYM65556 VIG65556:VII65556 VSC65556:VSE65556 WBY65556:WCA65556 WLU65556:WLW65556 WVQ65556:WVS65556 O131092:Q131092 JE131092:JG131092 TA131092:TC131092 ACW131092:ACY131092 AMS131092:AMU131092 AWO131092:AWQ131092 BGK131092:BGM131092 BQG131092:BQI131092 CAC131092:CAE131092 CJY131092:CKA131092 CTU131092:CTW131092 DDQ131092:DDS131092 DNM131092:DNO131092 DXI131092:DXK131092 EHE131092:EHG131092 ERA131092:ERC131092 FAW131092:FAY131092 FKS131092:FKU131092 FUO131092:FUQ131092 GEK131092:GEM131092 GOG131092:GOI131092 GYC131092:GYE131092 HHY131092:HIA131092 HRU131092:HRW131092 IBQ131092:IBS131092 ILM131092:ILO131092 IVI131092:IVK131092 JFE131092:JFG131092 JPA131092:JPC131092 JYW131092:JYY131092 KIS131092:KIU131092 KSO131092:KSQ131092 LCK131092:LCM131092 LMG131092:LMI131092 LWC131092:LWE131092 MFY131092:MGA131092 MPU131092:MPW131092 MZQ131092:MZS131092 NJM131092:NJO131092 NTI131092:NTK131092 ODE131092:ODG131092 ONA131092:ONC131092 OWW131092:OWY131092 PGS131092:PGU131092 PQO131092:PQQ131092 QAK131092:QAM131092 QKG131092:QKI131092 QUC131092:QUE131092 RDY131092:REA131092 RNU131092:RNW131092 RXQ131092:RXS131092 SHM131092:SHO131092 SRI131092:SRK131092 TBE131092:TBG131092 TLA131092:TLC131092 TUW131092:TUY131092 UES131092:UEU131092 UOO131092:UOQ131092 UYK131092:UYM131092 VIG131092:VII131092 VSC131092:VSE131092 WBY131092:WCA131092 WLU131092:WLW131092 WVQ131092:WVS131092 O196628:Q196628 JE196628:JG196628 TA196628:TC196628 ACW196628:ACY196628 AMS196628:AMU196628 AWO196628:AWQ196628 BGK196628:BGM196628 BQG196628:BQI196628 CAC196628:CAE196628 CJY196628:CKA196628 CTU196628:CTW196628 DDQ196628:DDS196628 DNM196628:DNO196628 DXI196628:DXK196628 EHE196628:EHG196628 ERA196628:ERC196628 FAW196628:FAY196628 FKS196628:FKU196628 FUO196628:FUQ196628 GEK196628:GEM196628 GOG196628:GOI196628 GYC196628:GYE196628 HHY196628:HIA196628 HRU196628:HRW196628 IBQ196628:IBS196628 ILM196628:ILO196628 IVI196628:IVK196628 JFE196628:JFG196628 JPA196628:JPC196628 JYW196628:JYY196628 KIS196628:KIU196628 KSO196628:KSQ196628 LCK196628:LCM196628 LMG196628:LMI196628 LWC196628:LWE196628 MFY196628:MGA196628 MPU196628:MPW196628 MZQ196628:MZS196628 NJM196628:NJO196628 NTI196628:NTK196628 ODE196628:ODG196628 ONA196628:ONC196628 OWW196628:OWY196628 PGS196628:PGU196628 PQO196628:PQQ196628 QAK196628:QAM196628 QKG196628:QKI196628 QUC196628:QUE196628 RDY196628:REA196628 RNU196628:RNW196628 RXQ196628:RXS196628 SHM196628:SHO196628 SRI196628:SRK196628 TBE196628:TBG196628 TLA196628:TLC196628 TUW196628:TUY196628 UES196628:UEU196628 UOO196628:UOQ196628 UYK196628:UYM196628 VIG196628:VII196628 VSC196628:VSE196628 WBY196628:WCA196628 WLU196628:WLW196628 WVQ196628:WVS196628 O262164:Q262164 JE262164:JG262164 TA262164:TC262164 ACW262164:ACY262164 AMS262164:AMU262164 AWO262164:AWQ262164 BGK262164:BGM262164 BQG262164:BQI262164 CAC262164:CAE262164 CJY262164:CKA262164 CTU262164:CTW262164 DDQ262164:DDS262164 DNM262164:DNO262164 DXI262164:DXK262164 EHE262164:EHG262164 ERA262164:ERC262164 FAW262164:FAY262164 FKS262164:FKU262164 FUO262164:FUQ262164 GEK262164:GEM262164 GOG262164:GOI262164 GYC262164:GYE262164 HHY262164:HIA262164 HRU262164:HRW262164 IBQ262164:IBS262164 ILM262164:ILO262164 IVI262164:IVK262164 JFE262164:JFG262164 JPA262164:JPC262164 JYW262164:JYY262164 KIS262164:KIU262164 KSO262164:KSQ262164 LCK262164:LCM262164 LMG262164:LMI262164 LWC262164:LWE262164 MFY262164:MGA262164 MPU262164:MPW262164 MZQ262164:MZS262164 NJM262164:NJO262164 NTI262164:NTK262164 ODE262164:ODG262164 ONA262164:ONC262164 OWW262164:OWY262164 PGS262164:PGU262164 PQO262164:PQQ262164 QAK262164:QAM262164 QKG262164:QKI262164 QUC262164:QUE262164 RDY262164:REA262164 RNU262164:RNW262164 RXQ262164:RXS262164 SHM262164:SHO262164 SRI262164:SRK262164 TBE262164:TBG262164 TLA262164:TLC262164 TUW262164:TUY262164 UES262164:UEU262164 UOO262164:UOQ262164 UYK262164:UYM262164 VIG262164:VII262164 VSC262164:VSE262164 WBY262164:WCA262164 WLU262164:WLW262164 WVQ262164:WVS262164 O327700:Q327700 JE327700:JG327700 TA327700:TC327700 ACW327700:ACY327700 AMS327700:AMU327700 AWO327700:AWQ327700 BGK327700:BGM327700 BQG327700:BQI327700 CAC327700:CAE327700 CJY327700:CKA327700 CTU327700:CTW327700 DDQ327700:DDS327700 DNM327700:DNO327700 DXI327700:DXK327700 EHE327700:EHG327700 ERA327700:ERC327700 FAW327700:FAY327700 FKS327700:FKU327700 FUO327700:FUQ327700 GEK327700:GEM327700 GOG327700:GOI327700 GYC327700:GYE327700 HHY327700:HIA327700 HRU327700:HRW327700 IBQ327700:IBS327700 ILM327700:ILO327700 IVI327700:IVK327700 JFE327700:JFG327700 JPA327700:JPC327700 JYW327700:JYY327700 KIS327700:KIU327700 KSO327700:KSQ327700 LCK327700:LCM327700 LMG327700:LMI327700 LWC327700:LWE327700 MFY327700:MGA327700 MPU327700:MPW327700 MZQ327700:MZS327700 NJM327700:NJO327700 NTI327700:NTK327700 ODE327700:ODG327700 ONA327700:ONC327700 OWW327700:OWY327700 PGS327700:PGU327700 PQO327700:PQQ327700 QAK327700:QAM327700 QKG327700:QKI327700 QUC327700:QUE327700 RDY327700:REA327700 RNU327700:RNW327700 RXQ327700:RXS327700 SHM327700:SHO327700 SRI327700:SRK327700 TBE327700:TBG327700 TLA327700:TLC327700 TUW327700:TUY327700 UES327700:UEU327700 UOO327700:UOQ327700 UYK327700:UYM327700 VIG327700:VII327700 VSC327700:VSE327700 WBY327700:WCA327700 WLU327700:WLW327700 WVQ327700:WVS327700 O393236:Q393236 JE393236:JG393236 TA393236:TC393236 ACW393236:ACY393236 AMS393236:AMU393236 AWO393236:AWQ393236 BGK393236:BGM393236 BQG393236:BQI393236 CAC393236:CAE393236 CJY393236:CKA393236 CTU393236:CTW393236 DDQ393236:DDS393236 DNM393236:DNO393236 DXI393236:DXK393236 EHE393236:EHG393236 ERA393236:ERC393236 FAW393236:FAY393236 FKS393236:FKU393236 FUO393236:FUQ393236 GEK393236:GEM393236 GOG393236:GOI393236 GYC393236:GYE393236 HHY393236:HIA393236 HRU393236:HRW393236 IBQ393236:IBS393236 ILM393236:ILO393236 IVI393236:IVK393236 JFE393236:JFG393236 JPA393236:JPC393236 JYW393236:JYY393236 KIS393236:KIU393236 KSO393236:KSQ393236 LCK393236:LCM393236 LMG393236:LMI393236 LWC393236:LWE393236 MFY393236:MGA393236 MPU393236:MPW393236 MZQ393236:MZS393236 NJM393236:NJO393236 NTI393236:NTK393236 ODE393236:ODG393236 ONA393236:ONC393236 OWW393236:OWY393236 PGS393236:PGU393236 PQO393236:PQQ393236 QAK393236:QAM393236 QKG393236:QKI393236 QUC393236:QUE393236 RDY393236:REA393236 RNU393236:RNW393236 RXQ393236:RXS393236 SHM393236:SHO393236 SRI393236:SRK393236 TBE393236:TBG393236 TLA393236:TLC393236 TUW393236:TUY393236 UES393236:UEU393236 UOO393236:UOQ393236 UYK393236:UYM393236 VIG393236:VII393236 VSC393236:VSE393236 WBY393236:WCA393236 WLU393236:WLW393236 WVQ393236:WVS393236 O458772:Q458772 JE458772:JG458772 TA458772:TC458772 ACW458772:ACY458772 AMS458772:AMU458772 AWO458772:AWQ458772 BGK458772:BGM458772 BQG458772:BQI458772 CAC458772:CAE458772 CJY458772:CKA458772 CTU458772:CTW458772 DDQ458772:DDS458772 DNM458772:DNO458772 DXI458772:DXK458772 EHE458772:EHG458772 ERA458772:ERC458772 FAW458772:FAY458772 FKS458772:FKU458772 FUO458772:FUQ458772 GEK458772:GEM458772 GOG458772:GOI458772 GYC458772:GYE458772 HHY458772:HIA458772 HRU458772:HRW458772 IBQ458772:IBS458772 ILM458772:ILO458772 IVI458772:IVK458772 JFE458772:JFG458772 JPA458772:JPC458772 JYW458772:JYY458772 KIS458772:KIU458772 KSO458772:KSQ458772 LCK458772:LCM458772 LMG458772:LMI458772 LWC458772:LWE458772 MFY458772:MGA458772 MPU458772:MPW458772 MZQ458772:MZS458772 NJM458772:NJO458772 NTI458772:NTK458772 ODE458772:ODG458772 ONA458772:ONC458772 OWW458772:OWY458772 PGS458772:PGU458772 PQO458772:PQQ458772 QAK458772:QAM458772 QKG458772:QKI458772 QUC458772:QUE458772 RDY458772:REA458772 RNU458772:RNW458772 RXQ458772:RXS458772 SHM458772:SHO458772 SRI458772:SRK458772 TBE458772:TBG458772 TLA458772:TLC458772 TUW458772:TUY458772 UES458772:UEU458772 UOO458772:UOQ458772 UYK458772:UYM458772 VIG458772:VII458772 VSC458772:VSE458772 WBY458772:WCA458772 WLU458772:WLW458772 WVQ458772:WVS458772 O524308:Q524308 JE524308:JG524308 TA524308:TC524308 ACW524308:ACY524308 AMS524308:AMU524308 AWO524308:AWQ524308 BGK524308:BGM524308 BQG524308:BQI524308 CAC524308:CAE524308 CJY524308:CKA524308 CTU524308:CTW524308 DDQ524308:DDS524308 DNM524308:DNO524308 DXI524308:DXK524308 EHE524308:EHG524308 ERA524308:ERC524308 FAW524308:FAY524308 FKS524308:FKU524308 FUO524308:FUQ524308 GEK524308:GEM524308 GOG524308:GOI524308 GYC524308:GYE524308 HHY524308:HIA524308 HRU524308:HRW524308 IBQ524308:IBS524308 ILM524308:ILO524308 IVI524308:IVK524308 JFE524308:JFG524308 JPA524308:JPC524308 JYW524308:JYY524308 KIS524308:KIU524308 KSO524308:KSQ524308 LCK524308:LCM524308 LMG524308:LMI524308 LWC524308:LWE524308 MFY524308:MGA524308 MPU524308:MPW524308 MZQ524308:MZS524308 NJM524308:NJO524308 NTI524308:NTK524308 ODE524308:ODG524308 ONA524308:ONC524308 OWW524308:OWY524308 PGS524308:PGU524308 PQO524308:PQQ524308 QAK524308:QAM524308 QKG524308:QKI524308 QUC524308:QUE524308 RDY524308:REA524308 RNU524308:RNW524308 RXQ524308:RXS524308 SHM524308:SHO524308 SRI524308:SRK524308 TBE524308:TBG524308 TLA524308:TLC524308 TUW524308:TUY524308 UES524308:UEU524308 UOO524308:UOQ524308 UYK524308:UYM524308 VIG524308:VII524308 VSC524308:VSE524308 WBY524308:WCA524308 WLU524308:WLW524308 WVQ524308:WVS524308 O589844:Q589844 JE589844:JG589844 TA589844:TC589844 ACW589844:ACY589844 AMS589844:AMU589844 AWO589844:AWQ589844 BGK589844:BGM589844 BQG589844:BQI589844 CAC589844:CAE589844 CJY589844:CKA589844 CTU589844:CTW589844 DDQ589844:DDS589844 DNM589844:DNO589844 DXI589844:DXK589844 EHE589844:EHG589844 ERA589844:ERC589844 FAW589844:FAY589844 FKS589844:FKU589844 FUO589844:FUQ589844 GEK589844:GEM589844 GOG589844:GOI589844 GYC589844:GYE589844 HHY589844:HIA589844 HRU589844:HRW589844 IBQ589844:IBS589844 ILM589844:ILO589844 IVI589844:IVK589844 JFE589844:JFG589844 JPA589844:JPC589844 JYW589844:JYY589844 KIS589844:KIU589844 KSO589844:KSQ589844 LCK589844:LCM589844 LMG589844:LMI589844 LWC589844:LWE589844 MFY589844:MGA589844 MPU589844:MPW589844 MZQ589844:MZS589844 NJM589844:NJO589844 NTI589844:NTK589844 ODE589844:ODG589844 ONA589844:ONC589844 OWW589844:OWY589844 PGS589844:PGU589844 PQO589844:PQQ589844 QAK589844:QAM589844 QKG589844:QKI589844 QUC589844:QUE589844 RDY589844:REA589844 RNU589844:RNW589844 RXQ589844:RXS589844 SHM589844:SHO589844 SRI589844:SRK589844 TBE589844:TBG589844 TLA589844:TLC589844 TUW589844:TUY589844 UES589844:UEU589844 UOO589844:UOQ589844 UYK589844:UYM589844 VIG589844:VII589844 VSC589844:VSE589844 WBY589844:WCA589844 WLU589844:WLW589844 WVQ589844:WVS589844 O655380:Q655380 JE655380:JG655380 TA655380:TC655380 ACW655380:ACY655380 AMS655380:AMU655380 AWO655380:AWQ655380 BGK655380:BGM655380 BQG655380:BQI655380 CAC655380:CAE655380 CJY655380:CKA655380 CTU655380:CTW655380 DDQ655380:DDS655380 DNM655380:DNO655380 DXI655380:DXK655380 EHE655380:EHG655380 ERA655380:ERC655380 FAW655380:FAY655380 FKS655380:FKU655380 FUO655380:FUQ655380 GEK655380:GEM655380 GOG655380:GOI655380 GYC655380:GYE655380 HHY655380:HIA655380 HRU655380:HRW655380 IBQ655380:IBS655380 ILM655380:ILO655380 IVI655380:IVK655380 JFE655380:JFG655380 JPA655380:JPC655380 JYW655380:JYY655380 KIS655380:KIU655380 KSO655380:KSQ655380 LCK655380:LCM655380 LMG655380:LMI655380 LWC655380:LWE655380 MFY655380:MGA655380 MPU655380:MPW655380 MZQ655380:MZS655380 NJM655380:NJO655380 NTI655380:NTK655380 ODE655380:ODG655380 ONA655380:ONC655380 OWW655380:OWY655380 PGS655380:PGU655380 PQO655380:PQQ655380 QAK655380:QAM655380 QKG655380:QKI655380 QUC655380:QUE655380 RDY655380:REA655380 RNU655380:RNW655380 RXQ655380:RXS655380 SHM655380:SHO655380 SRI655380:SRK655380 TBE655380:TBG655380 TLA655380:TLC655380 TUW655380:TUY655380 UES655380:UEU655380 UOO655380:UOQ655380 UYK655380:UYM655380 VIG655380:VII655380 VSC655380:VSE655380 WBY655380:WCA655380 WLU655380:WLW655380 WVQ655380:WVS655380 O720916:Q720916 JE720916:JG720916 TA720916:TC720916 ACW720916:ACY720916 AMS720916:AMU720916 AWO720916:AWQ720916 BGK720916:BGM720916 BQG720916:BQI720916 CAC720916:CAE720916 CJY720916:CKA720916 CTU720916:CTW720916 DDQ720916:DDS720916 DNM720916:DNO720916 DXI720916:DXK720916 EHE720916:EHG720916 ERA720916:ERC720916 FAW720916:FAY720916 FKS720916:FKU720916 FUO720916:FUQ720916 GEK720916:GEM720916 GOG720916:GOI720916 GYC720916:GYE720916 HHY720916:HIA720916 HRU720916:HRW720916 IBQ720916:IBS720916 ILM720916:ILO720916 IVI720916:IVK720916 JFE720916:JFG720916 JPA720916:JPC720916 JYW720916:JYY720916 KIS720916:KIU720916 KSO720916:KSQ720916 LCK720916:LCM720916 LMG720916:LMI720916 LWC720916:LWE720916 MFY720916:MGA720916 MPU720916:MPW720916 MZQ720916:MZS720916 NJM720916:NJO720916 NTI720916:NTK720916 ODE720916:ODG720916 ONA720916:ONC720916 OWW720916:OWY720916 PGS720916:PGU720916 PQO720916:PQQ720916 QAK720916:QAM720916 QKG720916:QKI720916 QUC720916:QUE720916 RDY720916:REA720916 RNU720916:RNW720916 RXQ720916:RXS720916 SHM720916:SHO720916 SRI720916:SRK720916 TBE720916:TBG720916 TLA720916:TLC720916 TUW720916:TUY720916 UES720916:UEU720916 UOO720916:UOQ720916 UYK720916:UYM720916 VIG720916:VII720916 VSC720916:VSE720916 WBY720916:WCA720916 WLU720916:WLW720916 WVQ720916:WVS720916 O786452:Q786452 JE786452:JG786452 TA786452:TC786452 ACW786452:ACY786452 AMS786452:AMU786452 AWO786452:AWQ786452 BGK786452:BGM786452 BQG786452:BQI786452 CAC786452:CAE786452 CJY786452:CKA786452 CTU786452:CTW786452 DDQ786452:DDS786452 DNM786452:DNO786452 DXI786452:DXK786452 EHE786452:EHG786452 ERA786452:ERC786452 FAW786452:FAY786452 FKS786452:FKU786452 FUO786452:FUQ786452 GEK786452:GEM786452 GOG786452:GOI786452 GYC786452:GYE786452 HHY786452:HIA786452 HRU786452:HRW786452 IBQ786452:IBS786452 ILM786452:ILO786452 IVI786452:IVK786452 JFE786452:JFG786452 JPA786452:JPC786452 JYW786452:JYY786452 KIS786452:KIU786452 KSO786452:KSQ786452 LCK786452:LCM786452 LMG786452:LMI786452 LWC786452:LWE786452 MFY786452:MGA786452 MPU786452:MPW786452 MZQ786452:MZS786452 NJM786452:NJO786452 NTI786452:NTK786452 ODE786452:ODG786452 ONA786452:ONC786452 OWW786452:OWY786452 PGS786452:PGU786452 PQO786452:PQQ786452 QAK786452:QAM786452 QKG786452:QKI786452 QUC786452:QUE786452 RDY786452:REA786452 RNU786452:RNW786452 RXQ786452:RXS786452 SHM786452:SHO786452 SRI786452:SRK786452 TBE786452:TBG786452 TLA786452:TLC786452 TUW786452:TUY786452 UES786452:UEU786452 UOO786452:UOQ786452 UYK786452:UYM786452 VIG786452:VII786452 VSC786452:VSE786452 WBY786452:WCA786452 WLU786452:WLW786452 WVQ786452:WVS786452 O851988:Q851988 JE851988:JG851988 TA851988:TC851988 ACW851988:ACY851988 AMS851988:AMU851988 AWO851988:AWQ851988 BGK851988:BGM851988 BQG851988:BQI851988 CAC851988:CAE851988 CJY851988:CKA851988 CTU851988:CTW851988 DDQ851988:DDS851988 DNM851988:DNO851988 DXI851988:DXK851988 EHE851988:EHG851988 ERA851988:ERC851988 FAW851988:FAY851988 FKS851988:FKU851988 FUO851988:FUQ851988 GEK851988:GEM851988 GOG851988:GOI851988 GYC851988:GYE851988 HHY851988:HIA851988 HRU851988:HRW851988 IBQ851988:IBS851988 ILM851988:ILO851988 IVI851988:IVK851988 JFE851988:JFG851988 JPA851988:JPC851988 JYW851988:JYY851988 KIS851988:KIU851988 KSO851988:KSQ851988 LCK851988:LCM851988 LMG851988:LMI851988 LWC851988:LWE851988 MFY851988:MGA851988 MPU851988:MPW851988 MZQ851988:MZS851988 NJM851988:NJO851988 NTI851988:NTK851988 ODE851988:ODG851988 ONA851988:ONC851988 OWW851988:OWY851988 PGS851988:PGU851988 PQO851988:PQQ851988 QAK851988:QAM851988 QKG851988:QKI851988 QUC851988:QUE851988 RDY851988:REA851988 RNU851988:RNW851988 RXQ851988:RXS851988 SHM851988:SHO851988 SRI851988:SRK851988 TBE851988:TBG851988 TLA851988:TLC851988 TUW851988:TUY851988 UES851988:UEU851988 UOO851988:UOQ851988 UYK851988:UYM851988 VIG851988:VII851988 VSC851988:VSE851988 WBY851988:WCA851988 WLU851988:WLW851988 WVQ851988:WVS851988 O917524:Q917524 JE917524:JG917524 TA917524:TC917524 ACW917524:ACY917524 AMS917524:AMU917524 AWO917524:AWQ917524 BGK917524:BGM917524 BQG917524:BQI917524 CAC917524:CAE917524 CJY917524:CKA917524 CTU917524:CTW917524 DDQ917524:DDS917524 DNM917524:DNO917524 DXI917524:DXK917524 EHE917524:EHG917524 ERA917524:ERC917524 FAW917524:FAY917524 FKS917524:FKU917524 FUO917524:FUQ917524 GEK917524:GEM917524 GOG917524:GOI917524 GYC917524:GYE917524 HHY917524:HIA917524 HRU917524:HRW917524 IBQ917524:IBS917524 ILM917524:ILO917524 IVI917524:IVK917524 JFE917524:JFG917524 JPA917524:JPC917524 JYW917524:JYY917524 KIS917524:KIU917524 KSO917524:KSQ917524 LCK917524:LCM917524 LMG917524:LMI917524 LWC917524:LWE917524 MFY917524:MGA917524 MPU917524:MPW917524 MZQ917524:MZS917524 NJM917524:NJO917524 NTI917524:NTK917524 ODE917524:ODG917524 ONA917524:ONC917524 OWW917524:OWY917524 PGS917524:PGU917524 PQO917524:PQQ917524 QAK917524:QAM917524 QKG917524:QKI917524 QUC917524:QUE917524 RDY917524:REA917524 RNU917524:RNW917524 RXQ917524:RXS917524 SHM917524:SHO917524 SRI917524:SRK917524 TBE917524:TBG917524 TLA917524:TLC917524 TUW917524:TUY917524 UES917524:UEU917524 UOO917524:UOQ917524 UYK917524:UYM917524 VIG917524:VII917524 VSC917524:VSE917524 WBY917524:WCA917524 WLU917524:WLW917524 WVQ917524:WVS917524 O983060:Q983060 JE983060:JG983060 TA983060:TC983060 ACW983060:ACY983060 AMS983060:AMU983060 AWO983060:AWQ983060 BGK983060:BGM983060 BQG983060:BQI983060 CAC983060:CAE983060 CJY983060:CKA983060 CTU983060:CTW983060 DDQ983060:DDS983060 DNM983060:DNO983060 DXI983060:DXK983060 EHE983060:EHG983060 ERA983060:ERC983060 FAW983060:FAY983060 FKS983060:FKU983060 FUO983060:FUQ983060 GEK983060:GEM983060 GOG983060:GOI983060 GYC983060:GYE983060 HHY983060:HIA983060 HRU983060:HRW983060 IBQ983060:IBS983060 ILM983060:ILO983060 IVI983060:IVK983060 JFE983060:JFG983060 JPA983060:JPC983060 JYW983060:JYY983060 KIS983060:KIU983060 KSO983060:KSQ983060 LCK983060:LCM983060 LMG983060:LMI983060 LWC983060:LWE983060 MFY983060:MGA983060 MPU983060:MPW983060 MZQ983060:MZS983060 NJM983060:NJO983060 NTI983060:NTK983060 ODE983060:ODG983060 ONA983060:ONC983060 OWW983060:OWY983060 PGS983060:PGU983060 PQO983060:PQQ983060 QAK983060:QAM983060 QKG983060:QKI983060 QUC983060:QUE983060 RDY983060:REA983060 RNU983060:RNW983060 RXQ983060:RXS983060 SHM983060:SHO983060 SRI983060:SRK983060 TBE983060:TBG983060 TLA983060:TLC983060 TUW983060:TUY983060 UES983060:UEU983060 UOO983060:UOQ983060 UYK983060:UYM983060 VIG983060:VII983060 VSC983060:VSE983060 WBY983060:WCA983060 WLU983060:WLW983060"/>
    <dataValidation allowBlank="1" showInputMessage="1" showErrorMessage="1" promptTitle="Plazo" prompt="Escriba el plazo correspondiente del contrato de la prorroga." sqref="WVW983060:WVZ983060 JK45:JN45 TG45:TJ45 ADC45:ADF45 AMY45:ANB45 AWU45:AWX45 BGQ45:BGT45 BQM45:BQP45 CAI45:CAL45 CKE45:CKH45 CUA45:CUD45 DDW45:DDZ45 DNS45:DNV45 DXO45:DXR45 EHK45:EHN45 ERG45:ERJ45 FBC45:FBF45 FKY45:FLB45 FUU45:FUX45 GEQ45:GET45 GOM45:GOP45 GYI45:GYL45 HIE45:HIH45 HSA45:HSD45 IBW45:IBZ45 ILS45:ILV45 IVO45:IVR45 JFK45:JFN45 JPG45:JPJ45 JZC45:JZF45 KIY45:KJB45 KSU45:KSX45 LCQ45:LCT45 LMM45:LMP45 LWI45:LWL45 MGE45:MGH45 MQA45:MQD45 MZW45:MZZ45 NJS45:NJV45 NTO45:NTR45 ODK45:ODN45 ONG45:ONJ45 OXC45:OXF45 PGY45:PHB45 PQU45:PQX45 QAQ45:QAT45 QKM45:QKP45 QUI45:QUL45 REE45:REH45 ROA45:ROD45 RXW45:RXZ45 SHS45:SHV45 SRO45:SRR45 TBK45:TBN45 TLG45:TLJ45 TVC45:TVF45 UEY45:UFB45 UOU45:UOX45 UYQ45:UYT45 VIM45:VIP45 VSI45:VSL45 WCE45:WCH45 WMA45:WMD45 WVW45:WVZ45 JK65556:JN65556 TG65556:TJ65556 ADC65556:ADF65556 AMY65556:ANB65556 AWU65556:AWX65556 BGQ65556:BGT65556 BQM65556:BQP65556 CAI65556:CAL65556 CKE65556:CKH65556 CUA65556:CUD65556 DDW65556:DDZ65556 DNS65556:DNV65556 DXO65556:DXR65556 EHK65556:EHN65556 ERG65556:ERJ65556 FBC65556:FBF65556 FKY65556:FLB65556 FUU65556:FUX65556 GEQ65556:GET65556 GOM65556:GOP65556 GYI65556:GYL65556 HIE65556:HIH65556 HSA65556:HSD65556 IBW65556:IBZ65556 ILS65556:ILV65556 IVO65556:IVR65556 JFK65556:JFN65556 JPG65556:JPJ65556 JZC65556:JZF65556 KIY65556:KJB65556 KSU65556:KSX65556 LCQ65556:LCT65556 LMM65556:LMP65556 LWI65556:LWL65556 MGE65556:MGH65556 MQA65556:MQD65556 MZW65556:MZZ65556 NJS65556:NJV65556 NTO65556:NTR65556 ODK65556:ODN65556 ONG65556:ONJ65556 OXC65556:OXF65556 PGY65556:PHB65556 PQU65556:PQX65556 QAQ65556:QAT65556 QKM65556:QKP65556 QUI65556:QUL65556 REE65556:REH65556 ROA65556:ROD65556 RXW65556:RXZ65556 SHS65556:SHV65556 SRO65556:SRR65556 TBK65556:TBN65556 TLG65556:TLJ65556 TVC65556:TVF65556 UEY65556:UFB65556 UOU65556:UOX65556 UYQ65556:UYT65556 VIM65556:VIP65556 VSI65556:VSL65556 WCE65556:WCH65556 WMA65556:WMD65556 WVW65556:WVZ65556 JK131092:JN131092 TG131092:TJ131092 ADC131092:ADF131092 AMY131092:ANB131092 AWU131092:AWX131092 BGQ131092:BGT131092 BQM131092:BQP131092 CAI131092:CAL131092 CKE131092:CKH131092 CUA131092:CUD131092 DDW131092:DDZ131092 DNS131092:DNV131092 DXO131092:DXR131092 EHK131092:EHN131092 ERG131092:ERJ131092 FBC131092:FBF131092 FKY131092:FLB131092 FUU131092:FUX131092 GEQ131092:GET131092 GOM131092:GOP131092 GYI131092:GYL131092 HIE131092:HIH131092 HSA131092:HSD131092 IBW131092:IBZ131092 ILS131092:ILV131092 IVO131092:IVR131092 JFK131092:JFN131092 JPG131092:JPJ131092 JZC131092:JZF131092 KIY131092:KJB131092 KSU131092:KSX131092 LCQ131092:LCT131092 LMM131092:LMP131092 LWI131092:LWL131092 MGE131092:MGH131092 MQA131092:MQD131092 MZW131092:MZZ131092 NJS131092:NJV131092 NTO131092:NTR131092 ODK131092:ODN131092 ONG131092:ONJ131092 OXC131092:OXF131092 PGY131092:PHB131092 PQU131092:PQX131092 QAQ131092:QAT131092 QKM131092:QKP131092 QUI131092:QUL131092 REE131092:REH131092 ROA131092:ROD131092 RXW131092:RXZ131092 SHS131092:SHV131092 SRO131092:SRR131092 TBK131092:TBN131092 TLG131092:TLJ131092 TVC131092:TVF131092 UEY131092:UFB131092 UOU131092:UOX131092 UYQ131092:UYT131092 VIM131092:VIP131092 VSI131092:VSL131092 WCE131092:WCH131092 WMA131092:WMD131092 WVW131092:WVZ131092 JK196628:JN196628 TG196628:TJ196628 ADC196628:ADF196628 AMY196628:ANB196628 AWU196628:AWX196628 BGQ196628:BGT196628 BQM196628:BQP196628 CAI196628:CAL196628 CKE196628:CKH196628 CUA196628:CUD196628 DDW196628:DDZ196628 DNS196628:DNV196628 DXO196628:DXR196628 EHK196628:EHN196628 ERG196628:ERJ196628 FBC196628:FBF196628 FKY196628:FLB196628 FUU196628:FUX196628 GEQ196628:GET196628 GOM196628:GOP196628 GYI196628:GYL196628 HIE196628:HIH196628 HSA196628:HSD196628 IBW196628:IBZ196628 ILS196628:ILV196628 IVO196628:IVR196628 JFK196628:JFN196628 JPG196628:JPJ196628 JZC196628:JZF196628 KIY196628:KJB196628 KSU196628:KSX196628 LCQ196628:LCT196628 LMM196628:LMP196628 LWI196628:LWL196628 MGE196628:MGH196628 MQA196628:MQD196628 MZW196628:MZZ196628 NJS196628:NJV196628 NTO196628:NTR196628 ODK196628:ODN196628 ONG196628:ONJ196628 OXC196628:OXF196628 PGY196628:PHB196628 PQU196628:PQX196628 QAQ196628:QAT196628 QKM196628:QKP196628 QUI196628:QUL196628 REE196628:REH196628 ROA196628:ROD196628 RXW196628:RXZ196628 SHS196628:SHV196628 SRO196628:SRR196628 TBK196628:TBN196628 TLG196628:TLJ196628 TVC196628:TVF196628 UEY196628:UFB196628 UOU196628:UOX196628 UYQ196628:UYT196628 VIM196628:VIP196628 VSI196628:VSL196628 WCE196628:WCH196628 WMA196628:WMD196628 WVW196628:WVZ196628 JK262164:JN262164 TG262164:TJ262164 ADC262164:ADF262164 AMY262164:ANB262164 AWU262164:AWX262164 BGQ262164:BGT262164 BQM262164:BQP262164 CAI262164:CAL262164 CKE262164:CKH262164 CUA262164:CUD262164 DDW262164:DDZ262164 DNS262164:DNV262164 DXO262164:DXR262164 EHK262164:EHN262164 ERG262164:ERJ262164 FBC262164:FBF262164 FKY262164:FLB262164 FUU262164:FUX262164 GEQ262164:GET262164 GOM262164:GOP262164 GYI262164:GYL262164 HIE262164:HIH262164 HSA262164:HSD262164 IBW262164:IBZ262164 ILS262164:ILV262164 IVO262164:IVR262164 JFK262164:JFN262164 JPG262164:JPJ262164 JZC262164:JZF262164 KIY262164:KJB262164 KSU262164:KSX262164 LCQ262164:LCT262164 LMM262164:LMP262164 LWI262164:LWL262164 MGE262164:MGH262164 MQA262164:MQD262164 MZW262164:MZZ262164 NJS262164:NJV262164 NTO262164:NTR262164 ODK262164:ODN262164 ONG262164:ONJ262164 OXC262164:OXF262164 PGY262164:PHB262164 PQU262164:PQX262164 QAQ262164:QAT262164 QKM262164:QKP262164 QUI262164:QUL262164 REE262164:REH262164 ROA262164:ROD262164 RXW262164:RXZ262164 SHS262164:SHV262164 SRO262164:SRR262164 TBK262164:TBN262164 TLG262164:TLJ262164 TVC262164:TVF262164 UEY262164:UFB262164 UOU262164:UOX262164 UYQ262164:UYT262164 VIM262164:VIP262164 VSI262164:VSL262164 WCE262164:WCH262164 WMA262164:WMD262164 WVW262164:WVZ262164 JK327700:JN327700 TG327700:TJ327700 ADC327700:ADF327700 AMY327700:ANB327700 AWU327700:AWX327700 BGQ327700:BGT327700 BQM327700:BQP327700 CAI327700:CAL327700 CKE327700:CKH327700 CUA327700:CUD327700 DDW327700:DDZ327700 DNS327700:DNV327700 DXO327700:DXR327700 EHK327700:EHN327700 ERG327700:ERJ327700 FBC327700:FBF327700 FKY327700:FLB327700 FUU327700:FUX327700 GEQ327700:GET327700 GOM327700:GOP327700 GYI327700:GYL327700 HIE327700:HIH327700 HSA327700:HSD327700 IBW327700:IBZ327700 ILS327700:ILV327700 IVO327700:IVR327700 JFK327700:JFN327700 JPG327700:JPJ327700 JZC327700:JZF327700 KIY327700:KJB327700 KSU327700:KSX327700 LCQ327700:LCT327700 LMM327700:LMP327700 LWI327700:LWL327700 MGE327700:MGH327700 MQA327700:MQD327700 MZW327700:MZZ327700 NJS327700:NJV327700 NTO327700:NTR327700 ODK327700:ODN327700 ONG327700:ONJ327700 OXC327700:OXF327700 PGY327700:PHB327700 PQU327700:PQX327700 QAQ327700:QAT327700 QKM327700:QKP327700 QUI327700:QUL327700 REE327700:REH327700 ROA327700:ROD327700 RXW327700:RXZ327700 SHS327700:SHV327700 SRO327700:SRR327700 TBK327700:TBN327700 TLG327700:TLJ327700 TVC327700:TVF327700 UEY327700:UFB327700 UOU327700:UOX327700 UYQ327700:UYT327700 VIM327700:VIP327700 VSI327700:VSL327700 WCE327700:WCH327700 WMA327700:WMD327700 WVW327700:WVZ327700 JK393236:JN393236 TG393236:TJ393236 ADC393236:ADF393236 AMY393236:ANB393236 AWU393236:AWX393236 BGQ393236:BGT393236 BQM393236:BQP393236 CAI393236:CAL393236 CKE393236:CKH393236 CUA393236:CUD393236 DDW393236:DDZ393236 DNS393236:DNV393236 DXO393236:DXR393236 EHK393236:EHN393236 ERG393236:ERJ393236 FBC393236:FBF393236 FKY393236:FLB393236 FUU393236:FUX393236 GEQ393236:GET393236 GOM393236:GOP393236 GYI393236:GYL393236 HIE393236:HIH393236 HSA393236:HSD393236 IBW393236:IBZ393236 ILS393236:ILV393236 IVO393236:IVR393236 JFK393236:JFN393236 JPG393236:JPJ393236 JZC393236:JZF393236 KIY393236:KJB393236 KSU393236:KSX393236 LCQ393236:LCT393236 LMM393236:LMP393236 LWI393236:LWL393236 MGE393236:MGH393236 MQA393236:MQD393236 MZW393236:MZZ393236 NJS393236:NJV393236 NTO393236:NTR393236 ODK393236:ODN393236 ONG393236:ONJ393236 OXC393236:OXF393236 PGY393236:PHB393236 PQU393236:PQX393236 QAQ393236:QAT393236 QKM393236:QKP393236 QUI393236:QUL393236 REE393236:REH393236 ROA393236:ROD393236 RXW393236:RXZ393236 SHS393236:SHV393236 SRO393236:SRR393236 TBK393236:TBN393236 TLG393236:TLJ393236 TVC393236:TVF393236 UEY393236:UFB393236 UOU393236:UOX393236 UYQ393236:UYT393236 VIM393236:VIP393236 VSI393236:VSL393236 WCE393236:WCH393236 WMA393236:WMD393236 WVW393236:WVZ393236 JK458772:JN458772 TG458772:TJ458772 ADC458772:ADF458772 AMY458772:ANB458772 AWU458772:AWX458772 BGQ458772:BGT458772 BQM458772:BQP458772 CAI458772:CAL458772 CKE458772:CKH458772 CUA458772:CUD458772 DDW458772:DDZ458772 DNS458772:DNV458772 DXO458772:DXR458772 EHK458772:EHN458772 ERG458772:ERJ458772 FBC458772:FBF458772 FKY458772:FLB458772 FUU458772:FUX458772 GEQ458772:GET458772 GOM458772:GOP458772 GYI458772:GYL458772 HIE458772:HIH458772 HSA458772:HSD458772 IBW458772:IBZ458772 ILS458772:ILV458772 IVO458772:IVR458772 JFK458772:JFN458772 JPG458772:JPJ458772 JZC458772:JZF458772 KIY458772:KJB458772 KSU458772:KSX458772 LCQ458772:LCT458772 LMM458772:LMP458772 LWI458772:LWL458772 MGE458772:MGH458772 MQA458772:MQD458772 MZW458772:MZZ458772 NJS458772:NJV458772 NTO458772:NTR458772 ODK458772:ODN458772 ONG458772:ONJ458772 OXC458772:OXF458772 PGY458772:PHB458772 PQU458772:PQX458772 QAQ458772:QAT458772 QKM458772:QKP458772 QUI458772:QUL458772 REE458772:REH458772 ROA458772:ROD458772 RXW458772:RXZ458772 SHS458772:SHV458772 SRO458772:SRR458772 TBK458772:TBN458772 TLG458772:TLJ458772 TVC458772:TVF458772 UEY458772:UFB458772 UOU458772:UOX458772 UYQ458772:UYT458772 VIM458772:VIP458772 VSI458772:VSL458772 WCE458772:WCH458772 WMA458772:WMD458772 WVW458772:WVZ458772 JK524308:JN524308 TG524308:TJ524308 ADC524308:ADF524308 AMY524308:ANB524308 AWU524308:AWX524308 BGQ524308:BGT524308 BQM524308:BQP524308 CAI524308:CAL524308 CKE524308:CKH524308 CUA524308:CUD524308 DDW524308:DDZ524308 DNS524308:DNV524308 DXO524308:DXR524308 EHK524308:EHN524308 ERG524308:ERJ524308 FBC524308:FBF524308 FKY524308:FLB524308 FUU524308:FUX524308 GEQ524308:GET524308 GOM524308:GOP524308 GYI524308:GYL524308 HIE524308:HIH524308 HSA524308:HSD524308 IBW524308:IBZ524308 ILS524308:ILV524308 IVO524308:IVR524308 JFK524308:JFN524308 JPG524308:JPJ524308 JZC524308:JZF524308 KIY524308:KJB524308 KSU524308:KSX524308 LCQ524308:LCT524308 LMM524308:LMP524308 LWI524308:LWL524308 MGE524308:MGH524308 MQA524308:MQD524308 MZW524308:MZZ524308 NJS524308:NJV524308 NTO524308:NTR524308 ODK524308:ODN524308 ONG524308:ONJ524308 OXC524308:OXF524308 PGY524308:PHB524308 PQU524308:PQX524308 QAQ524308:QAT524308 QKM524308:QKP524308 QUI524308:QUL524308 REE524308:REH524308 ROA524308:ROD524308 RXW524308:RXZ524308 SHS524308:SHV524308 SRO524308:SRR524308 TBK524308:TBN524308 TLG524308:TLJ524308 TVC524308:TVF524308 UEY524308:UFB524308 UOU524308:UOX524308 UYQ524308:UYT524308 VIM524308:VIP524308 VSI524308:VSL524308 WCE524308:WCH524308 WMA524308:WMD524308 WVW524308:WVZ524308 JK589844:JN589844 TG589844:TJ589844 ADC589844:ADF589844 AMY589844:ANB589844 AWU589844:AWX589844 BGQ589844:BGT589844 BQM589844:BQP589844 CAI589844:CAL589844 CKE589844:CKH589844 CUA589844:CUD589844 DDW589844:DDZ589844 DNS589844:DNV589844 DXO589844:DXR589844 EHK589844:EHN589844 ERG589844:ERJ589844 FBC589844:FBF589844 FKY589844:FLB589844 FUU589844:FUX589844 GEQ589844:GET589844 GOM589844:GOP589844 GYI589844:GYL589844 HIE589844:HIH589844 HSA589844:HSD589844 IBW589844:IBZ589844 ILS589844:ILV589844 IVO589844:IVR589844 JFK589844:JFN589844 JPG589844:JPJ589844 JZC589844:JZF589844 KIY589844:KJB589844 KSU589844:KSX589844 LCQ589844:LCT589844 LMM589844:LMP589844 LWI589844:LWL589844 MGE589844:MGH589844 MQA589844:MQD589844 MZW589844:MZZ589844 NJS589844:NJV589844 NTO589844:NTR589844 ODK589844:ODN589844 ONG589844:ONJ589844 OXC589844:OXF589844 PGY589844:PHB589844 PQU589844:PQX589844 QAQ589844:QAT589844 QKM589844:QKP589844 QUI589844:QUL589844 REE589844:REH589844 ROA589844:ROD589844 RXW589844:RXZ589844 SHS589844:SHV589844 SRO589844:SRR589844 TBK589844:TBN589844 TLG589844:TLJ589844 TVC589844:TVF589844 UEY589844:UFB589844 UOU589844:UOX589844 UYQ589844:UYT589844 VIM589844:VIP589844 VSI589844:VSL589844 WCE589844:WCH589844 WMA589844:WMD589844 WVW589844:WVZ589844 JK655380:JN655380 TG655380:TJ655380 ADC655380:ADF655380 AMY655380:ANB655380 AWU655380:AWX655380 BGQ655380:BGT655380 BQM655380:BQP655380 CAI655380:CAL655380 CKE655380:CKH655380 CUA655380:CUD655380 DDW655380:DDZ655380 DNS655380:DNV655380 DXO655380:DXR655380 EHK655380:EHN655380 ERG655380:ERJ655380 FBC655380:FBF655380 FKY655380:FLB655380 FUU655380:FUX655380 GEQ655380:GET655380 GOM655380:GOP655380 GYI655380:GYL655380 HIE655380:HIH655380 HSA655380:HSD655380 IBW655380:IBZ655380 ILS655380:ILV655380 IVO655380:IVR655380 JFK655380:JFN655380 JPG655380:JPJ655380 JZC655380:JZF655380 KIY655380:KJB655380 KSU655380:KSX655380 LCQ655380:LCT655380 LMM655380:LMP655380 LWI655380:LWL655380 MGE655380:MGH655380 MQA655380:MQD655380 MZW655380:MZZ655380 NJS655380:NJV655380 NTO655380:NTR655380 ODK655380:ODN655380 ONG655380:ONJ655380 OXC655380:OXF655380 PGY655380:PHB655380 PQU655380:PQX655380 QAQ655380:QAT655380 QKM655380:QKP655380 QUI655380:QUL655380 REE655380:REH655380 ROA655380:ROD655380 RXW655380:RXZ655380 SHS655380:SHV655380 SRO655380:SRR655380 TBK655380:TBN655380 TLG655380:TLJ655380 TVC655380:TVF655380 UEY655380:UFB655380 UOU655380:UOX655380 UYQ655380:UYT655380 VIM655380:VIP655380 VSI655380:VSL655380 WCE655380:WCH655380 WMA655380:WMD655380 WVW655380:WVZ655380 JK720916:JN720916 TG720916:TJ720916 ADC720916:ADF720916 AMY720916:ANB720916 AWU720916:AWX720916 BGQ720916:BGT720916 BQM720916:BQP720916 CAI720916:CAL720916 CKE720916:CKH720916 CUA720916:CUD720916 DDW720916:DDZ720916 DNS720916:DNV720916 DXO720916:DXR720916 EHK720916:EHN720916 ERG720916:ERJ720916 FBC720916:FBF720916 FKY720916:FLB720916 FUU720916:FUX720916 GEQ720916:GET720916 GOM720916:GOP720916 GYI720916:GYL720916 HIE720916:HIH720916 HSA720916:HSD720916 IBW720916:IBZ720916 ILS720916:ILV720916 IVO720916:IVR720916 JFK720916:JFN720916 JPG720916:JPJ720916 JZC720916:JZF720916 KIY720916:KJB720916 KSU720916:KSX720916 LCQ720916:LCT720916 LMM720916:LMP720916 LWI720916:LWL720916 MGE720916:MGH720916 MQA720916:MQD720916 MZW720916:MZZ720916 NJS720916:NJV720916 NTO720916:NTR720916 ODK720916:ODN720916 ONG720916:ONJ720916 OXC720916:OXF720916 PGY720916:PHB720916 PQU720916:PQX720916 QAQ720916:QAT720916 QKM720916:QKP720916 QUI720916:QUL720916 REE720916:REH720916 ROA720916:ROD720916 RXW720916:RXZ720916 SHS720916:SHV720916 SRO720916:SRR720916 TBK720916:TBN720916 TLG720916:TLJ720916 TVC720916:TVF720916 UEY720916:UFB720916 UOU720916:UOX720916 UYQ720916:UYT720916 VIM720916:VIP720916 VSI720916:VSL720916 WCE720916:WCH720916 WMA720916:WMD720916 WVW720916:WVZ720916 JK786452:JN786452 TG786452:TJ786452 ADC786452:ADF786452 AMY786452:ANB786452 AWU786452:AWX786452 BGQ786452:BGT786452 BQM786452:BQP786452 CAI786452:CAL786452 CKE786452:CKH786452 CUA786452:CUD786452 DDW786452:DDZ786452 DNS786452:DNV786452 DXO786452:DXR786452 EHK786452:EHN786452 ERG786452:ERJ786452 FBC786452:FBF786452 FKY786452:FLB786452 FUU786452:FUX786452 GEQ786452:GET786452 GOM786452:GOP786452 GYI786452:GYL786452 HIE786452:HIH786452 HSA786452:HSD786452 IBW786452:IBZ786452 ILS786452:ILV786452 IVO786452:IVR786452 JFK786452:JFN786452 JPG786452:JPJ786452 JZC786452:JZF786452 KIY786452:KJB786452 KSU786452:KSX786452 LCQ786452:LCT786452 LMM786452:LMP786452 LWI786452:LWL786452 MGE786452:MGH786452 MQA786452:MQD786452 MZW786452:MZZ786452 NJS786452:NJV786452 NTO786452:NTR786452 ODK786452:ODN786452 ONG786452:ONJ786452 OXC786452:OXF786452 PGY786452:PHB786452 PQU786452:PQX786452 QAQ786452:QAT786452 QKM786452:QKP786452 QUI786452:QUL786452 REE786452:REH786452 ROA786452:ROD786452 RXW786452:RXZ786452 SHS786452:SHV786452 SRO786452:SRR786452 TBK786452:TBN786452 TLG786452:TLJ786452 TVC786452:TVF786452 UEY786452:UFB786452 UOU786452:UOX786452 UYQ786452:UYT786452 VIM786452:VIP786452 VSI786452:VSL786452 WCE786452:WCH786452 WMA786452:WMD786452 WVW786452:WVZ786452 JK851988:JN851988 TG851988:TJ851988 ADC851988:ADF851988 AMY851988:ANB851988 AWU851988:AWX851988 BGQ851988:BGT851988 BQM851988:BQP851988 CAI851988:CAL851988 CKE851988:CKH851988 CUA851988:CUD851988 DDW851988:DDZ851988 DNS851988:DNV851988 DXO851988:DXR851988 EHK851988:EHN851988 ERG851988:ERJ851988 FBC851988:FBF851988 FKY851988:FLB851988 FUU851988:FUX851988 GEQ851988:GET851988 GOM851988:GOP851988 GYI851988:GYL851988 HIE851988:HIH851988 HSA851988:HSD851988 IBW851988:IBZ851988 ILS851988:ILV851988 IVO851988:IVR851988 JFK851988:JFN851988 JPG851988:JPJ851988 JZC851988:JZF851988 KIY851988:KJB851988 KSU851988:KSX851988 LCQ851988:LCT851988 LMM851988:LMP851988 LWI851988:LWL851988 MGE851988:MGH851988 MQA851988:MQD851988 MZW851988:MZZ851988 NJS851988:NJV851988 NTO851988:NTR851988 ODK851988:ODN851988 ONG851988:ONJ851988 OXC851988:OXF851988 PGY851988:PHB851988 PQU851988:PQX851988 QAQ851988:QAT851988 QKM851988:QKP851988 QUI851988:QUL851988 REE851988:REH851988 ROA851988:ROD851988 RXW851988:RXZ851988 SHS851988:SHV851988 SRO851988:SRR851988 TBK851988:TBN851988 TLG851988:TLJ851988 TVC851988:TVF851988 UEY851988:UFB851988 UOU851988:UOX851988 UYQ851988:UYT851988 VIM851988:VIP851988 VSI851988:VSL851988 WCE851988:WCH851988 WMA851988:WMD851988 WVW851988:WVZ851988 JK917524:JN917524 TG917524:TJ917524 ADC917524:ADF917524 AMY917524:ANB917524 AWU917524:AWX917524 BGQ917524:BGT917524 BQM917524:BQP917524 CAI917524:CAL917524 CKE917524:CKH917524 CUA917524:CUD917524 DDW917524:DDZ917524 DNS917524:DNV917524 DXO917524:DXR917524 EHK917524:EHN917524 ERG917524:ERJ917524 FBC917524:FBF917524 FKY917524:FLB917524 FUU917524:FUX917524 GEQ917524:GET917524 GOM917524:GOP917524 GYI917524:GYL917524 HIE917524:HIH917524 HSA917524:HSD917524 IBW917524:IBZ917524 ILS917524:ILV917524 IVO917524:IVR917524 JFK917524:JFN917524 JPG917524:JPJ917524 JZC917524:JZF917524 KIY917524:KJB917524 KSU917524:KSX917524 LCQ917524:LCT917524 LMM917524:LMP917524 LWI917524:LWL917524 MGE917524:MGH917524 MQA917524:MQD917524 MZW917524:MZZ917524 NJS917524:NJV917524 NTO917524:NTR917524 ODK917524:ODN917524 ONG917524:ONJ917524 OXC917524:OXF917524 PGY917524:PHB917524 PQU917524:PQX917524 QAQ917524:QAT917524 QKM917524:QKP917524 QUI917524:QUL917524 REE917524:REH917524 ROA917524:ROD917524 RXW917524:RXZ917524 SHS917524:SHV917524 SRO917524:SRR917524 TBK917524:TBN917524 TLG917524:TLJ917524 TVC917524:TVF917524 UEY917524:UFB917524 UOU917524:UOX917524 UYQ917524:UYT917524 VIM917524:VIP917524 VSI917524:VSL917524 WCE917524:WCH917524 WMA917524:WMD917524 WVW917524:WVZ917524 JK983060:JN983060 TG983060:TJ983060 ADC983060:ADF983060 AMY983060:ANB983060 AWU983060:AWX983060 BGQ983060:BGT983060 BQM983060:BQP983060 CAI983060:CAL983060 CKE983060:CKH983060 CUA983060:CUD983060 DDW983060:DDZ983060 DNS983060:DNV983060 DXO983060:DXR983060 EHK983060:EHN983060 ERG983060:ERJ983060 FBC983060:FBF983060 FKY983060:FLB983060 FUU983060:FUX983060 GEQ983060:GET983060 GOM983060:GOP983060 GYI983060:GYL983060 HIE983060:HIH983060 HSA983060:HSD983060 IBW983060:IBZ983060 ILS983060:ILV983060 IVO983060:IVR983060 JFK983060:JFN983060 JPG983060:JPJ983060 JZC983060:JZF983060 KIY983060:KJB983060 KSU983060:KSX983060 LCQ983060:LCT983060 LMM983060:LMP983060 LWI983060:LWL983060 MGE983060:MGH983060 MQA983060:MQD983060 MZW983060:MZZ983060 NJS983060:NJV983060 NTO983060:NTR983060 ODK983060:ODN983060 ONG983060:ONJ983060 OXC983060:OXF983060 PGY983060:PHB983060 PQU983060:PQX983060 QAQ983060:QAT983060 QKM983060:QKP983060 QUI983060:QUL983060 REE983060:REH983060 ROA983060:ROD983060 RXW983060:RXZ983060 SHS983060:SHV983060 SRO983060:SRR983060 TBK983060:TBN983060 TLG983060:TLJ983060 TVC983060:TVF983060 UEY983060:UFB983060 UOU983060:UOX983060 UYQ983060:UYT983060 VIM983060:VIP983060 VSI983060:VSL983060 WCE983060:WCH983060 WMA983060:WMD983060 U983060:Y983060 U917524:Y917524 U851988:Y851988 U786452:Y786452 U720916:Y720916 U655380:Y655380 U589844:Y589844 U524308:Y524308 U458772:Y458772 U393236:Y393236 U327700:Y327700 U262164:Y262164 U196628:Y196628 U131092:Y131092 U65556:Y65556"/>
    <dataValidation allowBlank="1" showInputMessage="1" showErrorMessage="1" promptTitle="Valor" prompt="Escriba el valor correspondiente al contrato adicional realizado._x000a_" sqref="JK65560:JN65560 TG65560:TJ65560 ADC65560:ADF65560 AMY65560:ANB65560 AWU65560:AWX65560 BGQ65560:BGT65560 BQM65560:BQP65560 CAI65560:CAL65560 CKE65560:CKH65560 CUA65560:CUD65560 DDW65560:DDZ65560 DNS65560:DNV65560 DXO65560:DXR65560 EHK65560:EHN65560 ERG65560:ERJ65560 FBC65560:FBF65560 FKY65560:FLB65560 FUU65560:FUX65560 GEQ65560:GET65560 GOM65560:GOP65560 GYI65560:GYL65560 HIE65560:HIH65560 HSA65560:HSD65560 IBW65560:IBZ65560 ILS65560:ILV65560 IVO65560:IVR65560 JFK65560:JFN65560 JPG65560:JPJ65560 JZC65560:JZF65560 KIY65560:KJB65560 KSU65560:KSX65560 LCQ65560:LCT65560 LMM65560:LMP65560 LWI65560:LWL65560 MGE65560:MGH65560 MQA65560:MQD65560 MZW65560:MZZ65560 NJS65560:NJV65560 NTO65560:NTR65560 ODK65560:ODN65560 ONG65560:ONJ65560 OXC65560:OXF65560 PGY65560:PHB65560 PQU65560:PQX65560 QAQ65560:QAT65560 QKM65560:QKP65560 QUI65560:QUL65560 REE65560:REH65560 ROA65560:ROD65560 RXW65560:RXZ65560 SHS65560:SHV65560 SRO65560:SRR65560 TBK65560:TBN65560 TLG65560:TLJ65560 TVC65560:TVF65560 UEY65560:UFB65560 UOU65560:UOX65560 UYQ65560:UYT65560 VIM65560:VIP65560 VSI65560:VSL65560 WCE65560:WCH65560 WMA65560:WMD65560 WVW65560:WVZ65560 JK131096:JN131096 TG131096:TJ131096 ADC131096:ADF131096 AMY131096:ANB131096 AWU131096:AWX131096 BGQ131096:BGT131096 BQM131096:BQP131096 CAI131096:CAL131096 CKE131096:CKH131096 CUA131096:CUD131096 DDW131096:DDZ131096 DNS131096:DNV131096 DXO131096:DXR131096 EHK131096:EHN131096 ERG131096:ERJ131096 FBC131096:FBF131096 FKY131096:FLB131096 FUU131096:FUX131096 GEQ131096:GET131096 GOM131096:GOP131096 GYI131096:GYL131096 HIE131096:HIH131096 HSA131096:HSD131096 IBW131096:IBZ131096 ILS131096:ILV131096 IVO131096:IVR131096 JFK131096:JFN131096 JPG131096:JPJ131096 JZC131096:JZF131096 KIY131096:KJB131096 KSU131096:KSX131096 LCQ131096:LCT131096 LMM131096:LMP131096 LWI131096:LWL131096 MGE131096:MGH131096 MQA131096:MQD131096 MZW131096:MZZ131096 NJS131096:NJV131096 NTO131096:NTR131096 ODK131096:ODN131096 ONG131096:ONJ131096 OXC131096:OXF131096 PGY131096:PHB131096 PQU131096:PQX131096 QAQ131096:QAT131096 QKM131096:QKP131096 QUI131096:QUL131096 REE131096:REH131096 ROA131096:ROD131096 RXW131096:RXZ131096 SHS131096:SHV131096 SRO131096:SRR131096 TBK131096:TBN131096 TLG131096:TLJ131096 TVC131096:TVF131096 UEY131096:UFB131096 UOU131096:UOX131096 UYQ131096:UYT131096 VIM131096:VIP131096 VSI131096:VSL131096 WCE131096:WCH131096 WMA131096:WMD131096 WVW131096:WVZ131096 JK196632:JN196632 TG196632:TJ196632 ADC196632:ADF196632 AMY196632:ANB196632 AWU196632:AWX196632 BGQ196632:BGT196632 BQM196632:BQP196632 CAI196632:CAL196632 CKE196632:CKH196632 CUA196632:CUD196632 DDW196632:DDZ196632 DNS196632:DNV196632 DXO196632:DXR196632 EHK196632:EHN196632 ERG196632:ERJ196632 FBC196632:FBF196632 FKY196632:FLB196632 FUU196632:FUX196632 GEQ196632:GET196632 GOM196632:GOP196632 GYI196632:GYL196632 HIE196632:HIH196632 HSA196632:HSD196632 IBW196632:IBZ196632 ILS196632:ILV196632 IVO196632:IVR196632 JFK196632:JFN196632 JPG196632:JPJ196632 JZC196632:JZF196632 KIY196632:KJB196632 KSU196632:KSX196632 LCQ196632:LCT196632 LMM196632:LMP196632 LWI196632:LWL196632 MGE196632:MGH196632 MQA196632:MQD196632 MZW196632:MZZ196632 NJS196632:NJV196632 NTO196632:NTR196632 ODK196632:ODN196632 ONG196632:ONJ196632 OXC196632:OXF196632 PGY196632:PHB196632 PQU196632:PQX196632 QAQ196632:QAT196632 QKM196632:QKP196632 QUI196632:QUL196632 REE196632:REH196632 ROA196632:ROD196632 RXW196632:RXZ196632 SHS196632:SHV196632 SRO196632:SRR196632 TBK196632:TBN196632 TLG196632:TLJ196632 TVC196632:TVF196632 UEY196632:UFB196632 UOU196632:UOX196632 UYQ196632:UYT196632 VIM196632:VIP196632 VSI196632:VSL196632 WCE196632:WCH196632 WMA196632:WMD196632 WVW196632:WVZ196632 JK262168:JN262168 TG262168:TJ262168 ADC262168:ADF262168 AMY262168:ANB262168 AWU262168:AWX262168 BGQ262168:BGT262168 BQM262168:BQP262168 CAI262168:CAL262168 CKE262168:CKH262168 CUA262168:CUD262168 DDW262168:DDZ262168 DNS262168:DNV262168 DXO262168:DXR262168 EHK262168:EHN262168 ERG262168:ERJ262168 FBC262168:FBF262168 FKY262168:FLB262168 FUU262168:FUX262168 GEQ262168:GET262168 GOM262168:GOP262168 GYI262168:GYL262168 HIE262168:HIH262168 HSA262168:HSD262168 IBW262168:IBZ262168 ILS262168:ILV262168 IVO262168:IVR262168 JFK262168:JFN262168 JPG262168:JPJ262168 JZC262168:JZF262168 KIY262168:KJB262168 KSU262168:KSX262168 LCQ262168:LCT262168 LMM262168:LMP262168 LWI262168:LWL262168 MGE262168:MGH262168 MQA262168:MQD262168 MZW262168:MZZ262168 NJS262168:NJV262168 NTO262168:NTR262168 ODK262168:ODN262168 ONG262168:ONJ262168 OXC262168:OXF262168 PGY262168:PHB262168 PQU262168:PQX262168 QAQ262168:QAT262168 QKM262168:QKP262168 QUI262168:QUL262168 REE262168:REH262168 ROA262168:ROD262168 RXW262168:RXZ262168 SHS262168:SHV262168 SRO262168:SRR262168 TBK262168:TBN262168 TLG262168:TLJ262168 TVC262168:TVF262168 UEY262168:UFB262168 UOU262168:UOX262168 UYQ262168:UYT262168 VIM262168:VIP262168 VSI262168:VSL262168 WCE262168:WCH262168 WMA262168:WMD262168 WVW262168:WVZ262168 JK327704:JN327704 TG327704:TJ327704 ADC327704:ADF327704 AMY327704:ANB327704 AWU327704:AWX327704 BGQ327704:BGT327704 BQM327704:BQP327704 CAI327704:CAL327704 CKE327704:CKH327704 CUA327704:CUD327704 DDW327704:DDZ327704 DNS327704:DNV327704 DXO327704:DXR327704 EHK327704:EHN327704 ERG327704:ERJ327704 FBC327704:FBF327704 FKY327704:FLB327704 FUU327704:FUX327704 GEQ327704:GET327704 GOM327704:GOP327704 GYI327704:GYL327704 HIE327704:HIH327704 HSA327704:HSD327704 IBW327704:IBZ327704 ILS327704:ILV327704 IVO327704:IVR327704 JFK327704:JFN327704 JPG327704:JPJ327704 JZC327704:JZF327704 KIY327704:KJB327704 KSU327704:KSX327704 LCQ327704:LCT327704 LMM327704:LMP327704 LWI327704:LWL327704 MGE327704:MGH327704 MQA327704:MQD327704 MZW327704:MZZ327704 NJS327704:NJV327704 NTO327704:NTR327704 ODK327704:ODN327704 ONG327704:ONJ327704 OXC327704:OXF327704 PGY327704:PHB327704 PQU327704:PQX327704 QAQ327704:QAT327704 QKM327704:QKP327704 QUI327704:QUL327704 REE327704:REH327704 ROA327704:ROD327704 RXW327704:RXZ327704 SHS327704:SHV327704 SRO327704:SRR327704 TBK327704:TBN327704 TLG327704:TLJ327704 TVC327704:TVF327704 UEY327704:UFB327704 UOU327704:UOX327704 UYQ327704:UYT327704 VIM327704:VIP327704 VSI327704:VSL327704 WCE327704:WCH327704 WMA327704:WMD327704 WVW327704:WVZ327704 JK393240:JN393240 TG393240:TJ393240 ADC393240:ADF393240 AMY393240:ANB393240 AWU393240:AWX393240 BGQ393240:BGT393240 BQM393240:BQP393240 CAI393240:CAL393240 CKE393240:CKH393240 CUA393240:CUD393240 DDW393240:DDZ393240 DNS393240:DNV393240 DXO393240:DXR393240 EHK393240:EHN393240 ERG393240:ERJ393240 FBC393240:FBF393240 FKY393240:FLB393240 FUU393240:FUX393240 GEQ393240:GET393240 GOM393240:GOP393240 GYI393240:GYL393240 HIE393240:HIH393240 HSA393240:HSD393240 IBW393240:IBZ393240 ILS393240:ILV393240 IVO393240:IVR393240 JFK393240:JFN393240 JPG393240:JPJ393240 JZC393240:JZF393240 KIY393240:KJB393240 KSU393240:KSX393240 LCQ393240:LCT393240 LMM393240:LMP393240 LWI393240:LWL393240 MGE393240:MGH393240 MQA393240:MQD393240 MZW393240:MZZ393240 NJS393240:NJV393240 NTO393240:NTR393240 ODK393240:ODN393240 ONG393240:ONJ393240 OXC393240:OXF393240 PGY393240:PHB393240 PQU393240:PQX393240 QAQ393240:QAT393240 QKM393240:QKP393240 QUI393240:QUL393240 REE393240:REH393240 ROA393240:ROD393240 RXW393240:RXZ393240 SHS393240:SHV393240 SRO393240:SRR393240 TBK393240:TBN393240 TLG393240:TLJ393240 TVC393240:TVF393240 UEY393240:UFB393240 UOU393240:UOX393240 UYQ393240:UYT393240 VIM393240:VIP393240 VSI393240:VSL393240 WCE393240:WCH393240 WMA393240:WMD393240 WVW393240:WVZ393240 JK458776:JN458776 TG458776:TJ458776 ADC458776:ADF458776 AMY458776:ANB458776 AWU458776:AWX458776 BGQ458776:BGT458776 BQM458776:BQP458776 CAI458776:CAL458776 CKE458776:CKH458776 CUA458776:CUD458776 DDW458776:DDZ458776 DNS458776:DNV458776 DXO458776:DXR458776 EHK458776:EHN458776 ERG458776:ERJ458776 FBC458776:FBF458776 FKY458776:FLB458776 FUU458776:FUX458776 GEQ458776:GET458776 GOM458776:GOP458776 GYI458776:GYL458776 HIE458776:HIH458776 HSA458776:HSD458776 IBW458776:IBZ458776 ILS458776:ILV458776 IVO458776:IVR458776 JFK458776:JFN458776 JPG458776:JPJ458776 JZC458776:JZF458776 KIY458776:KJB458776 KSU458776:KSX458776 LCQ458776:LCT458776 LMM458776:LMP458776 LWI458776:LWL458776 MGE458776:MGH458776 MQA458776:MQD458776 MZW458776:MZZ458776 NJS458776:NJV458776 NTO458776:NTR458776 ODK458776:ODN458776 ONG458776:ONJ458776 OXC458776:OXF458776 PGY458776:PHB458776 PQU458776:PQX458776 QAQ458776:QAT458776 QKM458776:QKP458776 QUI458776:QUL458776 REE458776:REH458776 ROA458776:ROD458776 RXW458776:RXZ458776 SHS458776:SHV458776 SRO458776:SRR458776 TBK458776:TBN458776 TLG458776:TLJ458776 TVC458776:TVF458776 UEY458776:UFB458776 UOU458776:UOX458776 UYQ458776:UYT458776 VIM458776:VIP458776 VSI458776:VSL458776 WCE458776:WCH458776 WMA458776:WMD458776 WVW458776:WVZ458776 JK524312:JN524312 TG524312:TJ524312 ADC524312:ADF524312 AMY524312:ANB524312 AWU524312:AWX524312 BGQ524312:BGT524312 BQM524312:BQP524312 CAI524312:CAL524312 CKE524312:CKH524312 CUA524312:CUD524312 DDW524312:DDZ524312 DNS524312:DNV524312 DXO524312:DXR524312 EHK524312:EHN524312 ERG524312:ERJ524312 FBC524312:FBF524312 FKY524312:FLB524312 FUU524312:FUX524312 GEQ524312:GET524312 GOM524312:GOP524312 GYI524312:GYL524312 HIE524312:HIH524312 HSA524312:HSD524312 IBW524312:IBZ524312 ILS524312:ILV524312 IVO524312:IVR524312 JFK524312:JFN524312 JPG524312:JPJ524312 JZC524312:JZF524312 KIY524312:KJB524312 KSU524312:KSX524312 LCQ524312:LCT524312 LMM524312:LMP524312 LWI524312:LWL524312 MGE524312:MGH524312 MQA524312:MQD524312 MZW524312:MZZ524312 NJS524312:NJV524312 NTO524312:NTR524312 ODK524312:ODN524312 ONG524312:ONJ524312 OXC524312:OXF524312 PGY524312:PHB524312 PQU524312:PQX524312 QAQ524312:QAT524312 QKM524312:QKP524312 QUI524312:QUL524312 REE524312:REH524312 ROA524312:ROD524312 RXW524312:RXZ524312 SHS524312:SHV524312 SRO524312:SRR524312 TBK524312:TBN524312 TLG524312:TLJ524312 TVC524312:TVF524312 UEY524312:UFB524312 UOU524312:UOX524312 UYQ524312:UYT524312 VIM524312:VIP524312 VSI524312:VSL524312 WCE524312:WCH524312 WMA524312:WMD524312 WVW524312:WVZ524312 JK589848:JN589848 TG589848:TJ589848 ADC589848:ADF589848 AMY589848:ANB589848 AWU589848:AWX589848 BGQ589848:BGT589848 BQM589848:BQP589848 CAI589848:CAL589848 CKE589848:CKH589848 CUA589848:CUD589848 DDW589848:DDZ589848 DNS589848:DNV589848 DXO589848:DXR589848 EHK589848:EHN589848 ERG589848:ERJ589848 FBC589848:FBF589848 FKY589848:FLB589848 FUU589848:FUX589848 GEQ589848:GET589848 GOM589848:GOP589848 GYI589848:GYL589848 HIE589848:HIH589848 HSA589848:HSD589848 IBW589848:IBZ589848 ILS589848:ILV589848 IVO589848:IVR589848 JFK589848:JFN589848 JPG589848:JPJ589848 JZC589848:JZF589848 KIY589848:KJB589848 KSU589848:KSX589848 LCQ589848:LCT589848 LMM589848:LMP589848 LWI589848:LWL589848 MGE589848:MGH589848 MQA589848:MQD589848 MZW589848:MZZ589848 NJS589848:NJV589848 NTO589848:NTR589848 ODK589848:ODN589848 ONG589848:ONJ589848 OXC589848:OXF589848 PGY589848:PHB589848 PQU589848:PQX589848 QAQ589848:QAT589848 QKM589848:QKP589848 QUI589848:QUL589848 REE589848:REH589848 ROA589848:ROD589848 RXW589848:RXZ589848 SHS589848:SHV589848 SRO589848:SRR589848 TBK589848:TBN589848 TLG589848:TLJ589848 TVC589848:TVF589848 UEY589848:UFB589848 UOU589848:UOX589848 UYQ589848:UYT589848 VIM589848:VIP589848 VSI589848:VSL589848 WCE589848:WCH589848 WMA589848:WMD589848 WVW589848:WVZ589848 JK655384:JN655384 TG655384:TJ655384 ADC655384:ADF655384 AMY655384:ANB655384 AWU655384:AWX655384 BGQ655384:BGT655384 BQM655384:BQP655384 CAI655384:CAL655384 CKE655384:CKH655384 CUA655384:CUD655384 DDW655384:DDZ655384 DNS655384:DNV655384 DXO655384:DXR655384 EHK655384:EHN655384 ERG655384:ERJ655384 FBC655384:FBF655384 FKY655384:FLB655384 FUU655384:FUX655384 GEQ655384:GET655384 GOM655384:GOP655384 GYI655384:GYL655384 HIE655384:HIH655384 HSA655384:HSD655384 IBW655384:IBZ655384 ILS655384:ILV655384 IVO655384:IVR655384 JFK655384:JFN655384 JPG655384:JPJ655384 JZC655384:JZF655384 KIY655384:KJB655384 KSU655384:KSX655384 LCQ655384:LCT655384 LMM655384:LMP655384 LWI655384:LWL655384 MGE655384:MGH655384 MQA655384:MQD655384 MZW655384:MZZ655384 NJS655384:NJV655384 NTO655384:NTR655384 ODK655384:ODN655384 ONG655384:ONJ655384 OXC655384:OXF655384 PGY655384:PHB655384 PQU655384:PQX655384 QAQ655384:QAT655384 QKM655384:QKP655384 QUI655384:QUL655384 REE655384:REH655384 ROA655384:ROD655384 RXW655384:RXZ655384 SHS655384:SHV655384 SRO655384:SRR655384 TBK655384:TBN655384 TLG655384:TLJ655384 TVC655384:TVF655384 UEY655384:UFB655384 UOU655384:UOX655384 UYQ655384:UYT655384 VIM655384:VIP655384 VSI655384:VSL655384 WCE655384:WCH655384 WMA655384:WMD655384 WVW655384:WVZ655384 JK720920:JN720920 TG720920:TJ720920 ADC720920:ADF720920 AMY720920:ANB720920 AWU720920:AWX720920 BGQ720920:BGT720920 BQM720920:BQP720920 CAI720920:CAL720920 CKE720920:CKH720920 CUA720920:CUD720920 DDW720920:DDZ720920 DNS720920:DNV720920 DXO720920:DXR720920 EHK720920:EHN720920 ERG720920:ERJ720920 FBC720920:FBF720920 FKY720920:FLB720920 FUU720920:FUX720920 GEQ720920:GET720920 GOM720920:GOP720920 GYI720920:GYL720920 HIE720920:HIH720920 HSA720920:HSD720920 IBW720920:IBZ720920 ILS720920:ILV720920 IVO720920:IVR720920 JFK720920:JFN720920 JPG720920:JPJ720920 JZC720920:JZF720920 KIY720920:KJB720920 KSU720920:KSX720920 LCQ720920:LCT720920 LMM720920:LMP720920 LWI720920:LWL720920 MGE720920:MGH720920 MQA720920:MQD720920 MZW720920:MZZ720920 NJS720920:NJV720920 NTO720920:NTR720920 ODK720920:ODN720920 ONG720920:ONJ720920 OXC720920:OXF720920 PGY720920:PHB720920 PQU720920:PQX720920 QAQ720920:QAT720920 QKM720920:QKP720920 QUI720920:QUL720920 REE720920:REH720920 ROA720920:ROD720920 RXW720920:RXZ720920 SHS720920:SHV720920 SRO720920:SRR720920 TBK720920:TBN720920 TLG720920:TLJ720920 TVC720920:TVF720920 UEY720920:UFB720920 UOU720920:UOX720920 UYQ720920:UYT720920 VIM720920:VIP720920 VSI720920:VSL720920 WCE720920:WCH720920 WMA720920:WMD720920 WVW720920:WVZ720920 JK786456:JN786456 TG786456:TJ786456 ADC786456:ADF786456 AMY786456:ANB786456 AWU786456:AWX786456 BGQ786456:BGT786456 BQM786456:BQP786456 CAI786456:CAL786456 CKE786456:CKH786456 CUA786456:CUD786456 DDW786456:DDZ786456 DNS786456:DNV786456 DXO786456:DXR786456 EHK786456:EHN786456 ERG786456:ERJ786456 FBC786456:FBF786456 FKY786456:FLB786456 FUU786456:FUX786456 GEQ786456:GET786456 GOM786456:GOP786456 GYI786456:GYL786456 HIE786456:HIH786456 HSA786456:HSD786456 IBW786456:IBZ786456 ILS786456:ILV786456 IVO786456:IVR786456 JFK786456:JFN786456 JPG786456:JPJ786456 JZC786456:JZF786456 KIY786456:KJB786456 KSU786456:KSX786456 LCQ786456:LCT786456 LMM786456:LMP786456 LWI786456:LWL786456 MGE786456:MGH786456 MQA786456:MQD786456 MZW786456:MZZ786456 NJS786456:NJV786456 NTO786456:NTR786456 ODK786456:ODN786456 ONG786456:ONJ786456 OXC786456:OXF786456 PGY786456:PHB786456 PQU786456:PQX786456 QAQ786456:QAT786456 QKM786456:QKP786456 QUI786456:QUL786456 REE786456:REH786456 ROA786456:ROD786456 RXW786456:RXZ786456 SHS786456:SHV786456 SRO786456:SRR786456 TBK786456:TBN786456 TLG786456:TLJ786456 TVC786456:TVF786456 UEY786456:UFB786456 UOU786456:UOX786456 UYQ786456:UYT786456 VIM786456:VIP786456 VSI786456:VSL786456 WCE786456:WCH786456 WMA786456:WMD786456 WVW786456:WVZ786456 JK851992:JN851992 TG851992:TJ851992 ADC851992:ADF851992 AMY851992:ANB851992 AWU851992:AWX851992 BGQ851992:BGT851992 BQM851992:BQP851992 CAI851992:CAL851992 CKE851992:CKH851992 CUA851992:CUD851992 DDW851992:DDZ851992 DNS851992:DNV851992 DXO851992:DXR851992 EHK851992:EHN851992 ERG851992:ERJ851992 FBC851992:FBF851992 FKY851992:FLB851992 FUU851992:FUX851992 GEQ851992:GET851992 GOM851992:GOP851992 GYI851992:GYL851992 HIE851992:HIH851992 HSA851992:HSD851992 IBW851992:IBZ851992 ILS851992:ILV851992 IVO851992:IVR851992 JFK851992:JFN851992 JPG851992:JPJ851992 JZC851992:JZF851992 KIY851992:KJB851992 KSU851992:KSX851992 LCQ851992:LCT851992 LMM851992:LMP851992 LWI851992:LWL851992 MGE851992:MGH851992 MQA851992:MQD851992 MZW851992:MZZ851992 NJS851992:NJV851992 NTO851992:NTR851992 ODK851992:ODN851992 ONG851992:ONJ851992 OXC851992:OXF851992 PGY851992:PHB851992 PQU851992:PQX851992 QAQ851992:QAT851992 QKM851992:QKP851992 QUI851992:QUL851992 REE851992:REH851992 ROA851992:ROD851992 RXW851992:RXZ851992 SHS851992:SHV851992 SRO851992:SRR851992 TBK851992:TBN851992 TLG851992:TLJ851992 TVC851992:TVF851992 UEY851992:UFB851992 UOU851992:UOX851992 UYQ851992:UYT851992 VIM851992:VIP851992 VSI851992:VSL851992 WCE851992:WCH851992 WMA851992:WMD851992 WVW851992:WVZ851992 JK917528:JN917528 TG917528:TJ917528 ADC917528:ADF917528 AMY917528:ANB917528 AWU917528:AWX917528 BGQ917528:BGT917528 BQM917528:BQP917528 CAI917528:CAL917528 CKE917528:CKH917528 CUA917528:CUD917528 DDW917528:DDZ917528 DNS917528:DNV917528 DXO917528:DXR917528 EHK917528:EHN917528 ERG917528:ERJ917528 FBC917528:FBF917528 FKY917528:FLB917528 FUU917528:FUX917528 GEQ917528:GET917528 GOM917528:GOP917528 GYI917528:GYL917528 HIE917528:HIH917528 HSA917528:HSD917528 IBW917528:IBZ917528 ILS917528:ILV917528 IVO917528:IVR917528 JFK917528:JFN917528 JPG917528:JPJ917528 JZC917528:JZF917528 KIY917528:KJB917528 KSU917528:KSX917528 LCQ917528:LCT917528 LMM917528:LMP917528 LWI917528:LWL917528 MGE917528:MGH917528 MQA917528:MQD917528 MZW917528:MZZ917528 NJS917528:NJV917528 NTO917528:NTR917528 ODK917528:ODN917528 ONG917528:ONJ917528 OXC917528:OXF917528 PGY917528:PHB917528 PQU917528:PQX917528 QAQ917528:QAT917528 QKM917528:QKP917528 QUI917528:QUL917528 REE917528:REH917528 ROA917528:ROD917528 RXW917528:RXZ917528 SHS917528:SHV917528 SRO917528:SRR917528 TBK917528:TBN917528 TLG917528:TLJ917528 TVC917528:TVF917528 UEY917528:UFB917528 UOU917528:UOX917528 UYQ917528:UYT917528 VIM917528:VIP917528 VSI917528:VSL917528 WCE917528:WCH917528 WMA917528:WMD917528 WVW917528:WVZ917528 JK983064:JN983064 TG983064:TJ983064 ADC983064:ADF983064 AMY983064:ANB983064 AWU983064:AWX983064 BGQ983064:BGT983064 BQM983064:BQP983064 CAI983064:CAL983064 CKE983064:CKH983064 CUA983064:CUD983064 DDW983064:DDZ983064 DNS983064:DNV983064 DXO983064:DXR983064 EHK983064:EHN983064 ERG983064:ERJ983064 FBC983064:FBF983064 FKY983064:FLB983064 FUU983064:FUX983064 GEQ983064:GET983064 GOM983064:GOP983064 GYI983064:GYL983064 HIE983064:HIH983064 HSA983064:HSD983064 IBW983064:IBZ983064 ILS983064:ILV983064 IVO983064:IVR983064 JFK983064:JFN983064 JPG983064:JPJ983064 JZC983064:JZF983064 KIY983064:KJB983064 KSU983064:KSX983064 LCQ983064:LCT983064 LMM983064:LMP983064 LWI983064:LWL983064 MGE983064:MGH983064 MQA983064:MQD983064 MZW983064:MZZ983064 NJS983064:NJV983064 NTO983064:NTR983064 ODK983064:ODN983064 ONG983064:ONJ983064 OXC983064:OXF983064 PGY983064:PHB983064 PQU983064:PQX983064 QAQ983064:QAT983064 QKM983064:QKP983064 QUI983064:QUL983064 REE983064:REH983064 ROA983064:ROD983064 RXW983064:RXZ983064 SHS983064:SHV983064 SRO983064:SRR983064 TBK983064:TBN983064 TLG983064:TLJ983064 TVC983064:TVF983064 UEY983064:UFB983064 UOU983064:UOX983064 UYQ983064:UYT983064 VIM983064:VIP983064 VSI983064:VSL983064 WCE983064:WCH983064 WMA983064:WMD983064 WVW983064:WVZ983064 U983064:Y983064 U917528:Y917528 U851992:Y851992 U786456:Y786456 U720920:Y720920 U655384:Y655384 U589848:Y589848 U524312:Y524312 U458776:Y458776 U393240:Y393240 U327704:Y327704 U262168:Y262168 U196632:Y196632 U131096:Y131096 U65560:Y65560"/>
    <dataValidation allowBlank="1" showInputMessage="1" showErrorMessage="1" promptTitle="No" prompt="Escriba el número con el que se identifica la modificación al valor del contrato. " sqref="WVM983076 JA49:JA51 SW49:SW51 ACS49:ACS51 AMO49:AMO51 AWK49:AWK51 BGG49:BGG51 BQC49:BQC51 BZY49:BZY51 CJU49:CJU51 CTQ49:CTQ51 DDM49:DDM51 DNI49:DNI51 DXE49:DXE51 EHA49:EHA51 EQW49:EQW51 FAS49:FAS51 FKO49:FKO51 FUK49:FUK51 GEG49:GEG51 GOC49:GOC51 GXY49:GXY51 HHU49:HHU51 HRQ49:HRQ51 IBM49:IBM51 ILI49:ILI51 IVE49:IVE51 JFA49:JFA51 JOW49:JOW51 JYS49:JYS51 KIO49:KIO51 KSK49:KSK51 LCG49:LCG51 LMC49:LMC51 LVY49:LVY51 MFU49:MFU51 MPQ49:MPQ51 MZM49:MZM51 NJI49:NJI51 NTE49:NTE51 ODA49:ODA51 OMW49:OMW51 OWS49:OWS51 PGO49:PGO51 PQK49:PQK51 QAG49:QAG51 QKC49:QKC51 QTY49:QTY51 RDU49:RDU51 RNQ49:RNQ51 RXM49:RXM51 SHI49:SHI51 SRE49:SRE51 TBA49:TBA51 TKW49:TKW51 TUS49:TUS51 UEO49:UEO51 UOK49:UOK51 UYG49:UYG51 VIC49:VIC51 VRY49:VRY51 WBU49:WBU51 WLQ49:WLQ51 WVM49:WVM51 K65563:K65565 JA65563:JA65565 SW65563:SW65565 ACS65563:ACS65565 AMO65563:AMO65565 AWK65563:AWK65565 BGG65563:BGG65565 BQC65563:BQC65565 BZY65563:BZY65565 CJU65563:CJU65565 CTQ65563:CTQ65565 DDM65563:DDM65565 DNI65563:DNI65565 DXE65563:DXE65565 EHA65563:EHA65565 EQW65563:EQW65565 FAS65563:FAS65565 FKO65563:FKO65565 FUK65563:FUK65565 GEG65563:GEG65565 GOC65563:GOC65565 GXY65563:GXY65565 HHU65563:HHU65565 HRQ65563:HRQ65565 IBM65563:IBM65565 ILI65563:ILI65565 IVE65563:IVE65565 JFA65563:JFA65565 JOW65563:JOW65565 JYS65563:JYS65565 KIO65563:KIO65565 KSK65563:KSK65565 LCG65563:LCG65565 LMC65563:LMC65565 LVY65563:LVY65565 MFU65563:MFU65565 MPQ65563:MPQ65565 MZM65563:MZM65565 NJI65563:NJI65565 NTE65563:NTE65565 ODA65563:ODA65565 OMW65563:OMW65565 OWS65563:OWS65565 PGO65563:PGO65565 PQK65563:PQK65565 QAG65563:QAG65565 QKC65563:QKC65565 QTY65563:QTY65565 RDU65563:RDU65565 RNQ65563:RNQ65565 RXM65563:RXM65565 SHI65563:SHI65565 SRE65563:SRE65565 TBA65563:TBA65565 TKW65563:TKW65565 TUS65563:TUS65565 UEO65563:UEO65565 UOK65563:UOK65565 UYG65563:UYG65565 VIC65563:VIC65565 VRY65563:VRY65565 WBU65563:WBU65565 WLQ65563:WLQ65565 WVM65563:WVM65565 K131099:K131101 JA131099:JA131101 SW131099:SW131101 ACS131099:ACS131101 AMO131099:AMO131101 AWK131099:AWK131101 BGG131099:BGG131101 BQC131099:BQC131101 BZY131099:BZY131101 CJU131099:CJU131101 CTQ131099:CTQ131101 DDM131099:DDM131101 DNI131099:DNI131101 DXE131099:DXE131101 EHA131099:EHA131101 EQW131099:EQW131101 FAS131099:FAS131101 FKO131099:FKO131101 FUK131099:FUK131101 GEG131099:GEG131101 GOC131099:GOC131101 GXY131099:GXY131101 HHU131099:HHU131101 HRQ131099:HRQ131101 IBM131099:IBM131101 ILI131099:ILI131101 IVE131099:IVE131101 JFA131099:JFA131101 JOW131099:JOW131101 JYS131099:JYS131101 KIO131099:KIO131101 KSK131099:KSK131101 LCG131099:LCG131101 LMC131099:LMC131101 LVY131099:LVY131101 MFU131099:MFU131101 MPQ131099:MPQ131101 MZM131099:MZM131101 NJI131099:NJI131101 NTE131099:NTE131101 ODA131099:ODA131101 OMW131099:OMW131101 OWS131099:OWS131101 PGO131099:PGO131101 PQK131099:PQK131101 QAG131099:QAG131101 QKC131099:QKC131101 QTY131099:QTY131101 RDU131099:RDU131101 RNQ131099:RNQ131101 RXM131099:RXM131101 SHI131099:SHI131101 SRE131099:SRE131101 TBA131099:TBA131101 TKW131099:TKW131101 TUS131099:TUS131101 UEO131099:UEO131101 UOK131099:UOK131101 UYG131099:UYG131101 VIC131099:VIC131101 VRY131099:VRY131101 WBU131099:WBU131101 WLQ131099:WLQ131101 WVM131099:WVM131101 K196635:K196637 JA196635:JA196637 SW196635:SW196637 ACS196635:ACS196637 AMO196635:AMO196637 AWK196635:AWK196637 BGG196635:BGG196637 BQC196635:BQC196637 BZY196635:BZY196637 CJU196635:CJU196637 CTQ196635:CTQ196637 DDM196635:DDM196637 DNI196635:DNI196637 DXE196635:DXE196637 EHA196635:EHA196637 EQW196635:EQW196637 FAS196635:FAS196637 FKO196635:FKO196637 FUK196635:FUK196637 GEG196635:GEG196637 GOC196635:GOC196637 GXY196635:GXY196637 HHU196635:HHU196637 HRQ196635:HRQ196637 IBM196635:IBM196637 ILI196635:ILI196637 IVE196635:IVE196637 JFA196635:JFA196637 JOW196635:JOW196637 JYS196635:JYS196637 KIO196635:KIO196637 KSK196635:KSK196637 LCG196635:LCG196637 LMC196635:LMC196637 LVY196635:LVY196637 MFU196635:MFU196637 MPQ196635:MPQ196637 MZM196635:MZM196637 NJI196635:NJI196637 NTE196635:NTE196637 ODA196635:ODA196637 OMW196635:OMW196637 OWS196635:OWS196637 PGO196635:PGO196637 PQK196635:PQK196637 QAG196635:QAG196637 QKC196635:QKC196637 QTY196635:QTY196637 RDU196635:RDU196637 RNQ196635:RNQ196637 RXM196635:RXM196637 SHI196635:SHI196637 SRE196635:SRE196637 TBA196635:TBA196637 TKW196635:TKW196637 TUS196635:TUS196637 UEO196635:UEO196637 UOK196635:UOK196637 UYG196635:UYG196637 VIC196635:VIC196637 VRY196635:VRY196637 WBU196635:WBU196637 WLQ196635:WLQ196637 WVM196635:WVM196637 K262171:K262173 JA262171:JA262173 SW262171:SW262173 ACS262171:ACS262173 AMO262171:AMO262173 AWK262171:AWK262173 BGG262171:BGG262173 BQC262171:BQC262173 BZY262171:BZY262173 CJU262171:CJU262173 CTQ262171:CTQ262173 DDM262171:DDM262173 DNI262171:DNI262173 DXE262171:DXE262173 EHA262171:EHA262173 EQW262171:EQW262173 FAS262171:FAS262173 FKO262171:FKO262173 FUK262171:FUK262173 GEG262171:GEG262173 GOC262171:GOC262173 GXY262171:GXY262173 HHU262171:HHU262173 HRQ262171:HRQ262173 IBM262171:IBM262173 ILI262171:ILI262173 IVE262171:IVE262173 JFA262171:JFA262173 JOW262171:JOW262173 JYS262171:JYS262173 KIO262171:KIO262173 KSK262171:KSK262173 LCG262171:LCG262173 LMC262171:LMC262173 LVY262171:LVY262173 MFU262171:MFU262173 MPQ262171:MPQ262173 MZM262171:MZM262173 NJI262171:NJI262173 NTE262171:NTE262173 ODA262171:ODA262173 OMW262171:OMW262173 OWS262171:OWS262173 PGO262171:PGO262173 PQK262171:PQK262173 QAG262171:QAG262173 QKC262171:QKC262173 QTY262171:QTY262173 RDU262171:RDU262173 RNQ262171:RNQ262173 RXM262171:RXM262173 SHI262171:SHI262173 SRE262171:SRE262173 TBA262171:TBA262173 TKW262171:TKW262173 TUS262171:TUS262173 UEO262171:UEO262173 UOK262171:UOK262173 UYG262171:UYG262173 VIC262171:VIC262173 VRY262171:VRY262173 WBU262171:WBU262173 WLQ262171:WLQ262173 WVM262171:WVM262173 K327707:K327709 JA327707:JA327709 SW327707:SW327709 ACS327707:ACS327709 AMO327707:AMO327709 AWK327707:AWK327709 BGG327707:BGG327709 BQC327707:BQC327709 BZY327707:BZY327709 CJU327707:CJU327709 CTQ327707:CTQ327709 DDM327707:DDM327709 DNI327707:DNI327709 DXE327707:DXE327709 EHA327707:EHA327709 EQW327707:EQW327709 FAS327707:FAS327709 FKO327707:FKO327709 FUK327707:FUK327709 GEG327707:GEG327709 GOC327707:GOC327709 GXY327707:GXY327709 HHU327707:HHU327709 HRQ327707:HRQ327709 IBM327707:IBM327709 ILI327707:ILI327709 IVE327707:IVE327709 JFA327707:JFA327709 JOW327707:JOW327709 JYS327707:JYS327709 KIO327707:KIO327709 KSK327707:KSK327709 LCG327707:LCG327709 LMC327707:LMC327709 LVY327707:LVY327709 MFU327707:MFU327709 MPQ327707:MPQ327709 MZM327707:MZM327709 NJI327707:NJI327709 NTE327707:NTE327709 ODA327707:ODA327709 OMW327707:OMW327709 OWS327707:OWS327709 PGO327707:PGO327709 PQK327707:PQK327709 QAG327707:QAG327709 QKC327707:QKC327709 QTY327707:QTY327709 RDU327707:RDU327709 RNQ327707:RNQ327709 RXM327707:RXM327709 SHI327707:SHI327709 SRE327707:SRE327709 TBA327707:TBA327709 TKW327707:TKW327709 TUS327707:TUS327709 UEO327707:UEO327709 UOK327707:UOK327709 UYG327707:UYG327709 VIC327707:VIC327709 VRY327707:VRY327709 WBU327707:WBU327709 WLQ327707:WLQ327709 WVM327707:WVM327709 K393243:K393245 JA393243:JA393245 SW393243:SW393245 ACS393243:ACS393245 AMO393243:AMO393245 AWK393243:AWK393245 BGG393243:BGG393245 BQC393243:BQC393245 BZY393243:BZY393245 CJU393243:CJU393245 CTQ393243:CTQ393245 DDM393243:DDM393245 DNI393243:DNI393245 DXE393243:DXE393245 EHA393243:EHA393245 EQW393243:EQW393245 FAS393243:FAS393245 FKO393243:FKO393245 FUK393243:FUK393245 GEG393243:GEG393245 GOC393243:GOC393245 GXY393243:GXY393245 HHU393243:HHU393245 HRQ393243:HRQ393245 IBM393243:IBM393245 ILI393243:ILI393245 IVE393243:IVE393245 JFA393243:JFA393245 JOW393243:JOW393245 JYS393243:JYS393245 KIO393243:KIO393245 KSK393243:KSK393245 LCG393243:LCG393245 LMC393243:LMC393245 LVY393243:LVY393245 MFU393243:MFU393245 MPQ393243:MPQ393245 MZM393243:MZM393245 NJI393243:NJI393245 NTE393243:NTE393245 ODA393243:ODA393245 OMW393243:OMW393245 OWS393243:OWS393245 PGO393243:PGO393245 PQK393243:PQK393245 QAG393243:QAG393245 QKC393243:QKC393245 QTY393243:QTY393245 RDU393243:RDU393245 RNQ393243:RNQ393245 RXM393243:RXM393245 SHI393243:SHI393245 SRE393243:SRE393245 TBA393243:TBA393245 TKW393243:TKW393245 TUS393243:TUS393245 UEO393243:UEO393245 UOK393243:UOK393245 UYG393243:UYG393245 VIC393243:VIC393245 VRY393243:VRY393245 WBU393243:WBU393245 WLQ393243:WLQ393245 WVM393243:WVM393245 K458779:K458781 JA458779:JA458781 SW458779:SW458781 ACS458779:ACS458781 AMO458779:AMO458781 AWK458779:AWK458781 BGG458779:BGG458781 BQC458779:BQC458781 BZY458779:BZY458781 CJU458779:CJU458781 CTQ458779:CTQ458781 DDM458779:DDM458781 DNI458779:DNI458781 DXE458779:DXE458781 EHA458779:EHA458781 EQW458779:EQW458781 FAS458779:FAS458781 FKO458779:FKO458781 FUK458779:FUK458781 GEG458779:GEG458781 GOC458779:GOC458781 GXY458779:GXY458781 HHU458779:HHU458781 HRQ458779:HRQ458781 IBM458779:IBM458781 ILI458779:ILI458781 IVE458779:IVE458781 JFA458779:JFA458781 JOW458779:JOW458781 JYS458779:JYS458781 KIO458779:KIO458781 KSK458779:KSK458781 LCG458779:LCG458781 LMC458779:LMC458781 LVY458779:LVY458781 MFU458779:MFU458781 MPQ458779:MPQ458781 MZM458779:MZM458781 NJI458779:NJI458781 NTE458779:NTE458781 ODA458779:ODA458781 OMW458779:OMW458781 OWS458779:OWS458781 PGO458779:PGO458781 PQK458779:PQK458781 QAG458779:QAG458781 QKC458779:QKC458781 QTY458779:QTY458781 RDU458779:RDU458781 RNQ458779:RNQ458781 RXM458779:RXM458781 SHI458779:SHI458781 SRE458779:SRE458781 TBA458779:TBA458781 TKW458779:TKW458781 TUS458779:TUS458781 UEO458779:UEO458781 UOK458779:UOK458781 UYG458779:UYG458781 VIC458779:VIC458781 VRY458779:VRY458781 WBU458779:WBU458781 WLQ458779:WLQ458781 WVM458779:WVM458781 K524315:K524317 JA524315:JA524317 SW524315:SW524317 ACS524315:ACS524317 AMO524315:AMO524317 AWK524315:AWK524317 BGG524315:BGG524317 BQC524315:BQC524317 BZY524315:BZY524317 CJU524315:CJU524317 CTQ524315:CTQ524317 DDM524315:DDM524317 DNI524315:DNI524317 DXE524315:DXE524317 EHA524315:EHA524317 EQW524315:EQW524317 FAS524315:FAS524317 FKO524315:FKO524317 FUK524315:FUK524317 GEG524315:GEG524317 GOC524315:GOC524317 GXY524315:GXY524317 HHU524315:HHU524317 HRQ524315:HRQ524317 IBM524315:IBM524317 ILI524315:ILI524317 IVE524315:IVE524317 JFA524315:JFA524317 JOW524315:JOW524317 JYS524315:JYS524317 KIO524315:KIO524317 KSK524315:KSK524317 LCG524315:LCG524317 LMC524315:LMC524317 LVY524315:LVY524317 MFU524315:MFU524317 MPQ524315:MPQ524317 MZM524315:MZM524317 NJI524315:NJI524317 NTE524315:NTE524317 ODA524315:ODA524317 OMW524315:OMW524317 OWS524315:OWS524317 PGO524315:PGO524317 PQK524315:PQK524317 QAG524315:QAG524317 QKC524315:QKC524317 QTY524315:QTY524317 RDU524315:RDU524317 RNQ524315:RNQ524317 RXM524315:RXM524317 SHI524315:SHI524317 SRE524315:SRE524317 TBA524315:TBA524317 TKW524315:TKW524317 TUS524315:TUS524317 UEO524315:UEO524317 UOK524315:UOK524317 UYG524315:UYG524317 VIC524315:VIC524317 VRY524315:VRY524317 WBU524315:WBU524317 WLQ524315:WLQ524317 WVM524315:WVM524317 K589851:K589853 JA589851:JA589853 SW589851:SW589853 ACS589851:ACS589853 AMO589851:AMO589853 AWK589851:AWK589853 BGG589851:BGG589853 BQC589851:BQC589853 BZY589851:BZY589853 CJU589851:CJU589853 CTQ589851:CTQ589853 DDM589851:DDM589853 DNI589851:DNI589853 DXE589851:DXE589853 EHA589851:EHA589853 EQW589851:EQW589853 FAS589851:FAS589853 FKO589851:FKO589853 FUK589851:FUK589853 GEG589851:GEG589853 GOC589851:GOC589853 GXY589851:GXY589853 HHU589851:HHU589853 HRQ589851:HRQ589853 IBM589851:IBM589853 ILI589851:ILI589853 IVE589851:IVE589853 JFA589851:JFA589853 JOW589851:JOW589853 JYS589851:JYS589853 KIO589851:KIO589853 KSK589851:KSK589853 LCG589851:LCG589853 LMC589851:LMC589853 LVY589851:LVY589853 MFU589851:MFU589853 MPQ589851:MPQ589853 MZM589851:MZM589853 NJI589851:NJI589853 NTE589851:NTE589853 ODA589851:ODA589853 OMW589851:OMW589853 OWS589851:OWS589853 PGO589851:PGO589853 PQK589851:PQK589853 QAG589851:QAG589853 QKC589851:QKC589853 QTY589851:QTY589853 RDU589851:RDU589853 RNQ589851:RNQ589853 RXM589851:RXM589853 SHI589851:SHI589853 SRE589851:SRE589853 TBA589851:TBA589853 TKW589851:TKW589853 TUS589851:TUS589853 UEO589851:UEO589853 UOK589851:UOK589853 UYG589851:UYG589853 VIC589851:VIC589853 VRY589851:VRY589853 WBU589851:WBU589853 WLQ589851:WLQ589853 WVM589851:WVM589853 K655387:K655389 JA655387:JA655389 SW655387:SW655389 ACS655387:ACS655389 AMO655387:AMO655389 AWK655387:AWK655389 BGG655387:BGG655389 BQC655387:BQC655389 BZY655387:BZY655389 CJU655387:CJU655389 CTQ655387:CTQ655389 DDM655387:DDM655389 DNI655387:DNI655389 DXE655387:DXE655389 EHA655387:EHA655389 EQW655387:EQW655389 FAS655387:FAS655389 FKO655387:FKO655389 FUK655387:FUK655389 GEG655387:GEG655389 GOC655387:GOC655389 GXY655387:GXY655389 HHU655387:HHU655389 HRQ655387:HRQ655389 IBM655387:IBM655389 ILI655387:ILI655389 IVE655387:IVE655389 JFA655387:JFA655389 JOW655387:JOW655389 JYS655387:JYS655389 KIO655387:KIO655389 KSK655387:KSK655389 LCG655387:LCG655389 LMC655387:LMC655389 LVY655387:LVY655389 MFU655387:MFU655389 MPQ655387:MPQ655389 MZM655387:MZM655389 NJI655387:NJI655389 NTE655387:NTE655389 ODA655387:ODA655389 OMW655387:OMW655389 OWS655387:OWS655389 PGO655387:PGO655389 PQK655387:PQK655389 QAG655387:QAG655389 QKC655387:QKC655389 QTY655387:QTY655389 RDU655387:RDU655389 RNQ655387:RNQ655389 RXM655387:RXM655389 SHI655387:SHI655389 SRE655387:SRE655389 TBA655387:TBA655389 TKW655387:TKW655389 TUS655387:TUS655389 UEO655387:UEO655389 UOK655387:UOK655389 UYG655387:UYG655389 VIC655387:VIC655389 VRY655387:VRY655389 WBU655387:WBU655389 WLQ655387:WLQ655389 WVM655387:WVM655389 K720923:K720925 JA720923:JA720925 SW720923:SW720925 ACS720923:ACS720925 AMO720923:AMO720925 AWK720923:AWK720925 BGG720923:BGG720925 BQC720923:BQC720925 BZY720923:BZY720925 CJU720923:CJU720925 CTQ720923:CTQ720925 DDM720923:DDM720925 DNI720923:DNI720925 DXE720923:DXE720925 EHA720923:EHA720925 EQW720923:EQW720925 FAS720923:FAS720925 FKO720923:FKO720925 FUK720923:FUK720925 GEG720923:GEG720925 GOC720923:GOC720925 GXY720923:GXY720925 HHU720923:HHU720925 HRQ720923:HRQ720925 IBM720923:IBM720925 ILI720923:ILI720925 IVE720923:IVE720925 JFA720923:JFA720925 JOW720923:JOW720925 JYS720923:JYS720925 KIO720923:KIO720925 KSK720923:KSK720925 LCG720923:LCG720925 LMC720923:LMC720925 LVY720923:LVY720925 MFU720923:MFU720925 MPQ720923:MPQ720925 MZM720923:MZM720925 NJI720923:NJI720925 NTE720923:NTE720925 ODA720923:ODA720925 OMW720923:OMW720925 OWS720923:OWS720925 PGO720923:PGO720925 PQK720923:PQK720925 QAG720923:QAG720925 QKC720923:QKC720925 QTY720923:QTY720925 RDU720923:RDU720925 RNQ720923:RNQ720925 RXM720923:RXM720925 SHI720923:SHI720925 SRE720923:SRE720925 TBA720923:TBA720925 TKW720923:TKW720925 TUS720923:TUS720925 UEO720923:UEO720925 UOK720923:UOK720925 UYG720923:UYG720925 VIC720923:VIC720925 VRY720923:VRY720925 WBU720923:WBU720925 WLQ720923:WLQ720925 WVM720923:WVM720925 K786459:K786461 JA786459:JA786461 SW786459:SW786461 ACS786459:ACS786461 AMO786459:AMO786461 AWK786459:AWK786461 BGG786459:BGG786461 BQC786459:BQC786461 BZY786459:BZY786461 CJU786459:CJU786461 CTQ786459:CTQ786461 DDM786459:DDM786461 DNI786459:DNI786461 DXE786459:DXE786461 EHA786459:EHA786461 EQW786459:EQW786461 FAS786459:FAS786461 FKO786459:FKO786461 FUK786459:FUK786461 GEG786459:GEG786461 GOC786459:GOC786461 GXY786459:GXY786461 HHU786459:HHU786461 HRQ786459:HRQ786461 IBM786459:IBM786461 ILI786459:ILI786461 IVE786459:IVE786461 JFA786459:JFA786461 JOW786459:JOW786461 JYS786459:JYS786461 KIO786459:KIO786461 KSK786459:KSK786461 LCG786459:LCG786461 LMC786459:LMC786461 LVY786459:LVY786461 MFU786459:MFU786461 MPQ786459:MPQ786461 MZM786459:MZM786461 NJI786459:NJI786461 NTE786459:NTE786461 ODA786459:ODA786461 OMW786459:OMW786461 OWS786459:OWS786461 PGO786459:PGO786461 PQK786459:PQK786461 QAG786459:QAG786461 QKC786459:QKC786461 QTY786459:QTY786461 RDU786459:RDU786461 RNQ786459:RNQ786461 RXM786459:RXM786461 SHI786459:SHI786461 SRE786459:SRE786461 TBA786459:TBA786461 TKW786459:TKW786461 TUS786459:TUS786461 UEO786459:UEO786461 UOK786459:UOK786461 UYG786459:UYG786461 VIC786459:VIC786461 VRY786459:VRY786461 WBU786459:WBU786461 WLQ786459:WLQ786461 WVM786459:WVM786461 K851995:K851997 JA851995:JA851997 SW851995:SW851997 ACS851995:ACS851997 AMO851995:AMO851997 AWK851995:AWK851997 BGG851995:BGG851997 BQC851995:BQC851997 BZY851995:BZY851997 CJU851995:CJU851997 CTQ851995:CTQ851997 DDM851995:DDM851997 DNI851995:DNI851997 DXE851995:DXE851997 EHA851995:EHA851997 EQW851995:EQW851997 FAS851995:FAS851997 FKO851995:FKO851997 FUK851995:FUK851997 GEG851995:GEG851997 GOC851995:GOC851997 GXY851995:GXY851997 HHU851995:HHU851997 HRQ851995:HRQ851997 IBM851995:IBM851997 ILI851995:ILI851997 IVE851995:IVE851997 JFA851995:JFA851997 JOW851995:JOW851997 JYS851995:JYS851997 KIO851995:KIO851997 KSK851995:KSK851997 LCG851995:LCG851997 LMC851995:LMC851997 LVY851995:LVY851997 MFU851995:MFU851997 MPQ851995:MPQ851997 MZM851995:MZM851997 NJI851995:NJI851997 NTE851995:NTE851997 ODA851995:ODA851997 OMW851995:OMW851997 OWS851995:OWS851997 PGO851995:PGO851997 PQK851995:PQK851997 QAG851995:QAG851997 QKC851995:QKC851997 QTY851995:QTY851997 RDU851995:RDU851997 RNQ851995:RNQ851997 RXM851995:RXM851997 SHI851995:SHI851997 SRE851995:SRE851997 TBA851995:TBA851997 TKW851995:TKW851997 TUS851995:TUS851997 UEO851995:UEO851997 UOK851995:UOK851997 UYG851995:UYG851997 VIC851995:VIC851997 VRY851995:VRY851997 WBU851995:WBU851997 WLQ851995:WLQ851997 WVM851995:WVM851997 K917531:K917533 JA917531:JA917533 SW917531:SW917533 ACS917531:ACS917533 AMO917531:AMO917533 AWK917531:AWK917533 BGG917531:BGG917533 BQC917531:BQC917533 BZY917531:BZY917533 CJU917531:CJU917533 CTQ917531:CTQ917533 DDM917531:DDM917533 DNI917531:DNI917533 DXE917531:DXE917533 EHA917531:EHA917533 EQW917531:EQW917533 FAS917531:FAS917533 FKO917531:FKO917533 FUK917531:FUK917533 GEG917531:GEG917533 GOC917531:GOC917533 GXY917531:GXY917533 HHU917531:HHU917533 HRQ917531:HRQ917533 IBM917531:IBM917533 ILI917531:ILI917533 IVE917531:IVE917533 JFA917531:JFA917533 JOW917531:JOW917533 JYS917531:JYS917533 KIO917531:KIO917533 KSK917531:KSK917533 LCG917531:LCG917533 LMC917531:LMC917533 LVY917531:LVY917533 MFU917531:MFU917533 MPQ917531:MPQ917533 MZM917531:MZM917533 NJI917531:NJI917533 NTE917531:NTE917533 ODA917531:ODA917533 OMW917531:OMW917533 OWS917531:OWS917533 PGO917531:PGO917533 PQK917531:PQK917533 QAG917531:QAG917533 QKC917531:QKC917533 QTY917531:QTY917533 RDU917531:RDU917533 RNQ917531:RNQ917533 RXM917531:RXM917533 SHI917531:SHI917533 SRE917531:SRE917533 TBA917531:TBA917533 TKW917531:TKW917533 TUS917531:TUS917533 UEO917531:UEO917533 UOK917531:UOK917533 UYG917531:UYG917533 VIC917531:VIC917533 VRY917531:VRY917533 WBU917531:WBU917533 WLQ917531:WLQ917533 WVM917531:WVM917533 K983067:K983069 JA983067:JA983069 SW983067:SW983069 ACS983067:ACS983069 AMO983067:AMO983069 AWK983067:AWK983069 BGG983067:BGG983069 BQC983067:BQC983069 BZY983067:BZY983069 CJU983067:CJU983069 CTQ983067:CTQ983069 DDM983067:DDM983069 DNI983067:DNI983069 DXE983067:DXE983069 EHA983067:EHA983069 EQW983067:EQW983069 FAS983067:FAS983069 FKO983067:FKO983069 FUK983067:FUK983069 GEG983067:GEG983069 GOC983067:GOC983069 GXY983067:GXY983069 HHU983067:HHU983069 HRQ983067:HRQ983069 IBM983067:IBM983069 ILI983067:ILI983069 IVE983067:IVE983069 JFA983067:JFA983069 JOW983067:JOW983069 JYS983067:JYS983069 KIO983067:KIO983069 KSK983067:KSK983069 LCG983067:LCG983069 LMC983067:LMC983069 LVY983067:LVY983069 MFU983067:MFU983069 MPQ983067:MPQ983069 MZM983067:MZM983069 NJI983067:NJI983069 NTE983067:NTE983069 ODA983067:ODA983069 OMW983067:OMW983069 OWS983067:OWS983069 PGO983067:PGO983069 PQK983067:PQK983069 QAG983067:QAG983069 QKC983067:QKC983069 QTY983067:QTY983069 RDU983067:RDU983069 RNQ983067:RNQ983069 RXM983067:RXM983069 SHI983067:SHI983069 SRE983067:SRE983069 TBA983067:TBA983069 TKW983067:TKW983069 TUS983067:TUS983069 UEO983067:UEO983069 UOK983067:UOK983069 UYG983067:UYG983069 VIC983067:VIC983069 VRY983067:VRY983069 WBU983067:WBU983069 WLQ983067:WLQ983069 WVM983067:WVM983069 K65572 JA65572 SW65572 ACS65572 AMO65572 AWK65572 BGG65572 BQC65572 BZY65572 CJU65572 CTQ65572 DDM65572 DNI65572 DXE65572 EHA65572 EQW65572 FAS65572 FKO65572 FUK65572 GEG65572 GOC65572 GXY65572 HHU65572 HRQ65572 IBM65572 ILI65572 IVE65572 JFA65572 JOW65572 JYS65572 KIO65572 KSK65572 LCG65572 LMC65572 LVY65572 MFU65572 MPQ65572 MZM65572 NJI65572 NTE65572 ODA65572 OMW65572 OWS65572 PGO65572 PQK65572 QAG65572 QKC65572 QTY65572 RDU65572 RNQ65572 RXM65572 SHI65572 SRE65572 TBA65572 TKW65572 TUS65572 UEO65572 UOK65572 UYG65572 VIC65572 VRY65572 WBU65572 WLQ65572 WVM65572 K131108 JA131108 SW131108 ACS131108 AMO131108 AWK131108 BGG131108 BQC131108 BZY131108 CJU131108 CTQ131108 DDM131108 DNI131108 DXE131108 EHA131108 EQW131108 FAS131108 FKO131108 FUK131108 GEG131108 GOC131108 GXY131108 HHU131108 HRQ131108 IBM131108 ILI131108 IVE131108 JFA131108 JOW131108 JYS131108 KIO131108 KSK131108 LCG131108 LMC131108 LVY131108 MFU131108 MPQ131108 MZM131108 NJI131108 NTE131108 ODA131108 OMW131108 OWS131108 PGO131108 PQK131108 QAG131108 QKC131108 QTY131108 RDU131108 RNQ131108 RXM131108 SHI131108 SRE131108 TBA131108 TKW131108 TUS131108 UEO131108 UOK131108 UYG131108 VIC131108 VRY131108 WBU131108 WLQ131108 WVM131108 K196644 JA196644 SW196644 ACS196644 AMO196644 AWK196644 BGG196644 BQC196644 BZY196644 CJU196644 CTQ196644 DDM196644 DNI196644 DXE196644 EHA196644 EQW196644 FAS196644 FKO196644 FUK196644 GEG196644 GOC196644 GXY196644 HHU196644 HRQ196644 IBM196644 ILI196644 IVE196644 JFA196644 JOW196644 JYS196644 KIO196644 KSK196644 LCG196644 LMC196644 LVY196644 MFU196644 MPQ196644 MZM196644 NJI196644 NTE196644 ODA196644 OMW196644 OWS196644 PGO196644 PQK196644 QAG196644 QKC196644 QTY196644 RDU196644 RNQ196644 RXM196644 SHI196644 SRE196644 TBA196644 TKW196644 TUS196644 UEO196644 UOK196644 UYG196644 VIC196644 VRY196644 WBU196644 WLQ196644 WVM196644 K262180 JA262180 SW262180 ACS262180 AMO262180 AWK262180 BGG262180 BQC262180 BZY262180 CJU262180 CTQ262180 DDM262180 DNI262180 DXE262180 EHA262180 EQW262180 FAS262180 FKO262180 FUK262180 GEG262180 GOC262180 GXY262180 HHU262180 HRQ262180 IBM262180 ILI262180 IVE262180 JFA262180 JOW262180 JYS262180 KIO262180 KSK262180 LCG262180 LMC262180 LVY262180 MFU262180 MPQ262180 MZM262180 NJI262180 NTE262180 ODA262180 OMW262180 OWS262180 PGO262180 PQK262180 QAG262180 QKC262180 QTY262180 RDU262180 RNQ262180 RXM262180 SHI262180 SRE262180 TBA262180 TKW262180 TUS262180 UEO262180 UOK262180 UYG262180 VIC262180 VRY262180 WBU262180 WLQ262180 WVM262180 K327716 JA327716 SW327716 ACS327716 AMO327716 AWK327716 BGG327716 BQC327716 BZY327716 CJU327716 CTQ327716 DDM327716 DNI327716 DXE327716 EHA327716 EQW327716 FAS327716 FKO327716 FUK327716 GEG327716 GOC327716 GXY327716 HHU327716 HRQ327716 IBM327716 ILI327716 IVE327716 JFA327716 JOW327716 JYS327716 KIO327716 KSK327716 LCG327716 LMC327716 LVY327716 MFU327716 MPQ327716 MZM327716 NJI327716 NTE327716 ODA327716 OMW327716 OWS327716 PGO327716 PQK327716 QAG327716 QKC327716 QTY327716 RDU327716 RNQ327716 RXM327716 SHI327716 SRE327716 TBA327716 TKW327716 TUS327716 UEO327716 UOK327716 UYG327716 VIC327716 VRY327716 WBU327716 WLQ327716 WVM327716 K393252 JA393252 SW393252 ACS393252 AMO393252 AWK393252 BGG393252 BQC393252 BZY393252 CJU393252 CTQ393252 DDM393252 DNI393252 DXE393252 EHA393252 EQW393252 FAS393252 FKO393252 FUK393252 GEG393252 GOC393252 GXY393252 HHU393252 HRQ393252 IBM393252 ILI393252 IVE393252 JFA393252 JOW393252 JYS393252 KIO393252 KSK393252 LCG393252 LMC393252 LVY393252 MFU393252 MPQ393252 MZM393252 NJI393252 NTE393252 ODA393252 OMW393252 OWS393252 PGO393252 PQK393252 QAG393252 QKC393252 QTY393252 RDU393252 RNQ393252 RXM393252 SHI393252 SRE393252 TBA393252 TKW393252 TUS393252 UEO393252 UOK393252 UYG393252 VIC393252 VRY393252 WBU393252 WLQ393252 WVM393252 K458788 JA458788 SW458788 ACS458788 AMO458788 AWK458788 BGG458788 BQC458788 BZY458788 CJU458788 CTQ458788 DDM458788 DNI458788 DXE458788 EHA458788 EQW458788 FAS458788 FKO458788 FUK458788 GEG458788 GOC458788 GXY458788 HHU458788 HRQ458788 IBM458788 ILI458788 IVE458788 JFA458788 JOW458788 JYS458788 KIO458788 KSK458788 LCG458788 LMC458788 LVY458788 MFU458788 MPQ458788 MZM458788 NJI458788 NTE458788 ODA458788 OMW458788 OWS458788 PGO458788 PQK458788 QAG458788 QKC458788 QTY458788 RDU458788 RNQ458788 RXM458788 SHI458788 SRE458788 TBA458788 TKW458788 TUS458788 UEO458788 UOK458788 UYG458788 VIC458788 VRY458788 WBU458788 WLQ458788 WVM458788 K524324 JA524324 SW524324 ACS524324 AMO524324 AWK524324 BGG524324 BQC524324 BZY524324 CJU524324 CTQ524324 DDM524324 DNI524324 DXE524324 EHA524324 EQW524324 FAS524324 FKO524324 FUK524324 GEG524324 GOC524324 GXY524324 HHU524324 HRQ524324 IBM524324 ILI524324 IVE524324 JFA524324 JOW524324 JYS524324 KIO524324 KSK524324 LCG524324 LMC524324 LVY524324 MFU524324 MPQ524324 MZM524324 NJI524324 NTE524324 ODA524324 OMW524324 OWS524324 PGO524324 PQK524324 QAG524324 QKC524324 QTY524324 RDU524324 RNQ524324 RXM524324 SHI524324 SRE524324 TBA524324 TKW524324 TUS524324 UEO524324 UOK524324 UYG524324 VIC524324 VRY524324 WBU524324 WLQ524324 WVM524324 K589860 JA589860 SW589860 ACS589860 AMO589860 AWK589860 BGG589860 BQC589860 BZY589860 CJU589860 CTQ589860 DDM589860 DNI589860 DXE589860 EHA589860 EQW589860 FAS589860 FKO589860 FUK589860 GEG589860 GOC589860 GXY589860 HHU589860 HRQ589860 IBM589860 ILI589860 IVE589860 JFA589860 JOW589860 JYS589860 KIO589860 KSK589860 LCG589860 LMC589860 LVY589860 MFU589860 MPQ589860 MZM589860 NJI589860 NTE589860 ODA589860 OMW589860 OWS589860 PGO589860 PQK589860 QAG589860 QKC589860 QTY589860 RDU589860 RNQ589860 RXM589860 SHI589860 SRE589860 TBA589860 TKW589860 TUS589860 UEO589860 UOK589860 UYG589860 VIC589860 VRY589860 WBU589860 WLQ589860 WVM589860 K655396 JA655396 SW655396 ACS655396 AMO655396 AWK655396 BGG655396 BQC655396 BZY655396 CJU655396 CTQ655396 DDM655396 DNI655396 DXE655396 EHA655396 EQW655396 FAS655396 FKO655396 FUK655396 GEG655396 GOC655396 GXY655396 HHU655396 HRQ655396 IBM655396 ILI655396 IVE655396 JFA655396 JOW655396 JYS655396 KIO655396 KSK655396 LCG655396 LMC655396 LVY655396 MFU655396 MPQ655396 MZM655396 NJI655396 NTE655396 ODA655396 OMW655396 OWS655396 PGO655396 PQK655396 QAG655396 QKC655396 QTY655396 RDU655396 RNQ655396 RXM655396 SHI655396 SRE655396 TBA655396 TKW655396 TUS655396 UEO655396 UOK655396 UYG655396 VIC655396 VRY655396 WBU655396 WLQ655396 WVM655396 K720932 JA720932 SW720932 ACS720932 AMO720932 AWK720932 BGG720932 BQC720932 BZY720932 CJU720932 CTQ720932 DDM720932 DNI720932 DXE720932 EHA720932 EQW720932 FAS720932 FKO720932 FUK720932 GEG720932 GOC720932 GXY720932 HHU720932 HRQ720932 IBM720932 ILI720932 IVE720932 JFA720932 JOW720932 JYS720932 KIO720932 KSK720932 LCG720932 LMC720932 LVY720932 MFU720932 MPQ720932 MZM720932 NJI720932 NTE720932 ODA720932 OMW720932 OWS720932 PGO720932 PQK720932 QAG720932 QKC720932 QTY720932 RDU720932 RNQ720932 RXM720932 SHI720932 SRE720932 TBA720932 TKW720932 TUS720932 UEO720932 UOK720932 UYG720932 VIC720932 VRY720932 WBU720932 WLQ720932 WVM720932 K786468 JA786468 SW786468 ACS786468 AMO786468 AWK786468 BGG786468 BQC786468 BZY786468 CJU786468 CTQ786468 DDM786468 DNI786468 DXE786468 EHA786468 EQW786468 FAS786468 FKO786468 FUK786468 GEG786468 GOC786468 GXY786468 HHU786468 HRQ786468 IBM786468 ILI786468 IVE786468 JFA786468 JOW786468 JYS786468 KIO786468 KSK786468 LCG786468 LMC786468 LVY786468 MFU786468 MPQ786468 MZM786468 NJI786468 NTE786468 ODA786468 OMW786468 OWS786468 PGO786468 PQK786468 QAG786468 QKC786468 QTY786468 RDU786468 RNQ786468 RXM786468 SHI786468 SRE786468 TBA786468 TKW786468 TUS786468 UEO786468 UOK786468 UYG786468 VIC786468 VRY786468 WBU786468 WLQ786468 WVM786468 K852004 JA852004 SW852004 ACS852004 AMO852004 AWK852004 BGG852004 BQC852004 BZY852004 CJU852004 CTQ852004 DDM852004 DNI852004 DXE852004 EHA852004 EQW852004 FAS852004 FKO852004 FUK852004 GEG852004 GOC852004 GXY852004 HHU852004 HRQ852004 IBM852004 ILI852004 IVE852004 JFA852004 JOW852004 JYS852004 KIO852004 KSK852004 LCG852004 LMC852004 LVY852004 MFU852004 MPQ852004 MZM852004 NJI852004 NTE852004 ODA852004 OMW852004 OWS852004 PGO852004 PQK852004 QAG852004 QKC852004 QTY852004 RDU852004 RNQ852004 RXM852004 SHI852004 SRE852004 TBA852004 TKW852004 TUS852004 UEO852004 UOK852004 UYG852004 VIC852004 VRY852004 WBU852004 WLQ852004 WVM852004 K917540 JA917540 SW917540 ACS917540 AMO917540 AWK917540 BGG917540 BQC917540 BZY917540 CJU917540 CTQ917540 DDM917540 DNI917540 DXE917540 EHA917540 EQW917540 FAS917540 FKO917540 FUK917540 GEG917540 GOC917540 GXY917540 HHU917540 HRQ917540 IBM917540 ILI917540 IVE917540 JFA917540 JOW917540 JYS917540 KIO917540 KSK917540 LCG917540 LMC917540 LVY917540 MFU917540 MPQ917540 MZM917540 NJI917540 NTE917540 ODA917540 OMW917540 OWS917540 PGO917540 PQK917540 QAG917540 QKC917540 QTY917540 RDU917540 RNQ917540 RXM917540 SHI917540 SRE917540 TBA917540 TKW917540 TUS917540 UEO917540 UOK917540 UYG917540 VIC917540 VRY917540 WBU917540 WLQ917540 WVM917540 K983076 JA983076 SW983076 ACS983076 AMO983076 AWK983076 BGG983076 BQC983076 BZY983076 CJU983076 CTQ983076 DDM983076 DNI983076 DXE983076 EHA983076 EQW983076 FAS983076 FKO983076 FUK983076 GEG983076 GOC983076 GXY983076 HHU983076 HRQ983076 IBM983076 ILI983076 IVE983076 JFA983076 JOW983076 JYS983076 KIO983076 KSK983076 LCG983076 LMC983076 LVY983076 MFU983076 MPQ983076 MZM983076 NJI983076 NTE983076 ODA983076 OMW983076 OWS983076 PGO983076 PQK983076 QAG983076 QKC983076 QTY983076 RDU983076 RNQ983076 RXM983076 SHI983076 SRE983076 TBA983076 TKW983076 TUS983076 UEO983076 UOK983076 UYG983076 VIC983076 VRY983076 WBU983076 WLQ983076"/>
    <dataValidation allowBlank="1" showInputMessage="1" showErrorMessage="1" promptTitle="Valor" prompt="Escriba el valor correspondiente a la respectiva acta de reconocimiento de mayores cantidades de obra. (Día/mes/año)._x000a_" sqref="JK65561:JN65561 TG65561:TJ65561 ADC65561:ADF65561 AMY65561:ANB65561 AWU65561:AWX65561 BGQ65561:BGT65561 BQM65561:BQP65561 CAI65561:CAL65561 CKE65561:CKH65561 CUA65561:CUD65561 DDW65561:DDZ65561 DNS65561:DNV65561 DXO65561:DXR65561 EHK65561:EHN65561 ERG65561:ERJ65561 FBC65561:FBF65561 FKY65561:FLB65561 FUU65561:FUX65561 GEQ65561:GET65561 GOM65561:GOP65561 GYI65561:GYL65561 HIE65561:HIH65561 HSA65561:HSD65561 IBW65561:IBZ65561 ILS65561:ILV65561 IVO65561:IVR65561 JFK65561:JFN65561 JPG65561:JPJ65561 JZC65561:JZF65561 KIY65561:KJB65561 KSU65561:KSX65561 LCQ65561:LCT65561 LMM65561:LMP65561 LWI65561:LWL65561 MGE65561:MGH65561 MQA65561:MQD65561 MZW65561:MZZ65561 NJS65561:NJV65561 NTO65561:NTR65561 ODK65561:ODN65561 ONG65561:ONJ65561 OXC65561:OXF65561 PGY65561:PHB65561 PQU65561:PQX65561 QAQ65561:QAT65561 QKM65561:QKP65561 QUI65561:QUL65561 REE65561:REH65561 ROA65561:ROD65561 RXW65561:RXZ65561 SHS65561:SHV65561 SRO65561:SRR65561 TBK65561:TBN65561 TLG65561:TLJ65561 TVC65561:TVF65561 UEY65561:UFB65561 UOU65561:UOX65561 UYQ65561:UYT65561 VIM65561:VIP65561 VSI65561:VSL65561 WCE65561:WCH65561 WMA65561:WMD65561 WVW65561:WVZ65561 JK131097:JN131097 TG131097:TJ131097 ADC131097:ADF131097 AMY131097:ANB131097 AWU131097:AWX131097 BGQ131097:BGT131097 BQM131097:BQP131097 CAI131097:CAL131097 CKE131097:CKH131097 CUA131097:CUD131097 DDW131097:DDZ131097 DNS131097:DNV131097 DXO131097:DXR131097 EHK131097:EHN131097 ERG131097:ERJ131097 FBC131097:FBF131097 FKY131097:FLB131097 FUU131097:FUX131097 GEQ131097:GET131097 GOM131097:GOP131097 GYI131097:GYL131097 HIE131097:HIH131097 HSA131097:HSD131097 IBW131097:IBZ131097 ILS131097:ILV131097 IVO131097:IVR131097 JFK131097:JFN131097 JPG131097:JPJ131097 JZC131097:JZF131097 KIY131097:KJB131097 KSU131097:KSX131097 LCQ131097:LCT131097 LMM131097:LMP131097 LWI131097:LWL131097 MGE131097:MGH131097 MQA131097:MQD131097 MZW131097:MZZ131097 NJS131097:NJV131097 NTO131097:NTR131097 ODK131097:ODN131097 ONG131097:ONJ131097 OXC131097:OXF131097 PGY131097:PHB131097 PQU131097:PQX131097 QAQ131097:QAT131097 QKM131097:QKP131097 QUI131097:QUL131097 REE131097:REH131097 ROA131097:ROD131097 RXW131097:RXZ131097 SHS131097:SHV131097 SRO131097:SRR131097 TBK131097:TBN131097 TLG131097:TLJ131097 TVC131097:TVF131097 UEY131097:UFB131097 UOU131097:UOX131097 UYQ131097:UYT131097 VIM131097:VIP131097 VSI131097:VSL131097 WCE131097:WCH131097 WMA131097:WMD131097 WVW131097:WVZ131097 JK196633:JN196633 TG196633:TJ196633 ADC196633:ADF196633 AMY196633:ANB196633 AWU196633:AWX196633 BGQ196633:BGT196633 BQM196633:BQP196633 CAI196633:CAL196633 CKE196633:CKH196633 CUA196633:CUD196633 DDW196633:DDZ196633 DNS196633:DNV196633 DXO196633:DXR196633 EHK196633:EHN196633 ERG196633:ERJ196633 FBC196633:FBF196633 FKY196633:FLB196633 FUU196633:FUX196633 GEQ196633:GET196633 GOM196633:GOP196633 GYI196633:GYL196633 HIE196633:HIH196633 HSA196633:HSD196633 IBW196633:IBZ196633 ILS196633:ILV196633 IVO196633:IVR196633 JFK196633:JFN196633 JPG196633:JPJ196633 JZC196633:JZF196633 KIY196633:KJB196633 KSU196633:KSX196633 LCQ196633:LCT196633 LMM196633:LMP196633 LWI196633:LWL196633 MGE196633:MGH196633 MQA196633:MQD196633 MZW196633:MZZ196633 NJS196633:NJV196633 NTO196633:NTR196633 ODK196633:ODN196633 ONG196633:ONJ196633 OXC196633:OXF196633 PGY196633:PHB196633 PQU196633:PQX196633 QAQ196633:QAT196633 QKM196633:QKP196633 QUI196633:QUL196633 REE196633:REH196633 ROA196633:ROD196633 RXW196633:RXZ196633 SHS196633:SHV196633 SRO196633:SRR196633 TBK196633:TBN196633 TLG196633:TLJ196633 TVC196633:TVF196633 UEY196633:UFB196633 UOU196633:UOX196633 UYQ196633:UYT196633 VIM196633:VIP196633 VSI196633:VSL196633 WCE196633:WCH196633 WMA196633:WMD196633 WVW196633:WVZ196633 JK262169:JN262169 TG262169:TJ262169 ADC262169:ADF262169 AMY262169:ANB262169 AWU262169:AWX262169 BGQ262169:BGT262169 BQM262169:BQP262169 CAI262169:CAL262169 CKE262169:CKH262169 CUA262169:CUD262169 DDW262169:DDZ262169 DNS262169:DNV262169 DXO262169:DXR262169 EHK262169:EHN262169 ERG262169:ERJ262169 FBC262169:FBF262169 FKY262169:FLB262169 FUU262169:FUX262169 GEQ262169:GET262169 GOM262169:GOP262169 GYI262169:GYL262169 HIE262169:HIH262169 HSA262169:HSD262169 IBW262169:IBZ262169 ILS262169:ILV262169 IVO262169:IVR262169 JFK262169:JFN262169 JPG262169:JPJ262169 JZC262169:JZF262169 KIY262169:KJB262169 KSU262169:KSX262169 LCQ262169:LCT262169 LMM262169:LMP262169 LWI262169:LWL262169 MGE262169:MGH262169 MQA262169:MQD262169 MZW262169:MZZ262169 NJS262169:NJV262169 NTO262169:NTR262169 ODK262169:ODN262169 ONG262169:ONJ262169 OXC262169:OXF262169 PGY262169:PHB262169 PQU262169:PQX262169 QAQ262169:QAT262169 QKM262169:QKP262169 QUI262169:QUL262169 REE262169:REH262169 ROA262169:ROD262169 RXW262169:RXZ262169 SHS262169:SHV262169 SRO262169:SRR262169 TBK262169:TBN262169 TLG262169:TLJ262169 TVC262169:TVF262169 UEY262169:UFB262169 UOU262169:UOX262169 UYQ262169:UYT262169 VIM262169:VIP262169 VSI262169:VSL262169 WCE262169:WCH262169 WMA262169:WMD262169 WVW262169:WVZ262169 JK327705:JN327705 TG327705:TJ327705 ADC327705:ADF327705 AMY327705:ANB327705 AWU327705:AWX327705 BGQ327705:BGT327705 BQM327705:BQP327705 CAI327705:CAL327705 CKE327705:CKH327705 CUA327705:CUD327705 DDW327705:DDZ327705 DNS327705:DNV327705 DXO327705:DXR327705 EHK327705:EHN327705 ERG327705:ERJ327705 FBC327705:FBF327705 FKY327705:FLB327705 FUU327705:FUX327705 GEQ327705:GET327705 GOM327705:GOP327705 GYI327705:GYL327705 HIE327705:HIH327705 HSA327705:HSD327705 IBW327705:IBZ327705 ILS327705:ILV327705 IVO327705:IVR327705 JFK327705:JFN327705 JPG327705:JPJ327705 JZC327705:JZF327705 KIY327705:KJB327705 KSU327705:KSX327705 LCQ327705:LCT327705 LMM327705:LMP327705 LWI327705:LWL327705 MGE327705:MGH327705 MQA327705:MQD327705 MZW327705:MZZ327705 NJS327705:NJV327705 NTO327705:NTR327705 ODK327705:ODN327705 ONG327705:ONJ327705 OXC327705:OXF327705 PGY327705:PHB327705 PQU327705:PQX327705 QAQ327705:QAT327705 QKM327705:QKP327705 QUI327705:QUL327705 REE327705:REH327705 ROA327705:ROD327705 RXW327705:RXZ327705 SHS327705:SHV327705 SRO327705:SRR327705 TBK327705:TBN327705 TLG327705:TLJ327705 TVC327705:TVF327705 UEY327705:UFB327705 UOU327705:UOX327705 UYQ327705:UYT327705 VIM327705:VIP327705 VSI327705:VSL327705 WCE327705:WCH327705 WMA327705:WMD327705 WVW327705:WVZ327705 JK393241:JN393241 TG393241:TJ393241 ADC393241:ADF393241 AMY393241:ANB393241 AWU393241:AWX393241 BGQ393241:BGT393241 BQM393241:BQP393241 CAI393241:CAL393241 CKE393241:CKH393241 CUA393241:CUD393241 DDW393241:DDZ393241 DNS393241:DNV393241 DXO393241:DXR393241 EHK393241:EHN393241 ERG393241:ERJ393241 FBC393241:FBF393241 FKY393241:FLB393241 FUU393241:FUX393241 GEQ393241:GET393241 GOM393241:GOP393241 GYI393241:GYL393241 HIE393241:HIH393241 HSA393241:HSD393241 IBW393241:IBZ393241 ILS393241:ILV393241 IVO393241:IVR393241 JFK393241:JFN393241 JPG393241:JPJ393241 JZC393241:JZF393241 KIY393241:KJB393241 KSU393241:KSX393241 LCQ393241:LCT393241 LMM393241:LMP393241 LWI393241:LWL393241 MGE393241:MGH393241 MQA393241:MQD393241 MZW393241:MZZ393241 NJS393241:NJV393241 NTO393241:NTR393241 ODK393241:ODN393241 ONG393241:ONJ393241 OXC393241:OXF393241 PGY393241:PHB393241 PQU393241:PQX393241 QAQ393241:QAT393241 QKM393241:QKP393241 QUI393241:QUL393241 REE393241:REH393241 ROA393241:ROD393241 RXW393241:RXZ393241 SHS393241:SHV393241 SRO393241:SRR393241 TBK393241:TBN393241 TLG393241:TLJ393241 TVC393241:TVF393241 UEY393241:UFB393241 UOU393241:UOX393241 UYQ393241:UYT393241 VIM393241:VIP393241 VSI393241:VSL393241 WCE393241:WCH393241 WMA393241:WMD393241 WVW393241:WVZ393241 JK458777:JN458777 TG458777:TJ458777 ADC458777:ADF458777 AMY458777:ANB458777 AWU458777:AWX458777 BGQ458777:BGT458777 BQM458777:BQP458777 CAI458777:CAL458777 CKE458777:CKH458777 CUA458777:CUD458777 DDW458777:DDZ458777 DNS458777:DNV458777 DXO458777:DXR458777 EHK458777:EHN458777 ERG458777:ERJ458777 FBC458777:FBF458777 FKY458777:FLB458777 FUU458777:FUX458777 GEQ458777:GET458777 GOM458777:GOP458777 GYI458777:GYL458777 HIE458777:HIH458777 HSA458777:HSD458777 IBW458777:IBZ458777 ILS458777:ILV458777 IVO458777:IVR458777 JFK458777:JFN458777 JPG458777:JPJ458777 JZC458777:JZF458777 KIY458777:KJB458777 KSU458777:KSX458777 LCQ458777:LCT458777 LMM458777:LMP458777 LWI458777:LWL458777 MGE458777:MGH458777 MQA458777:MQD458777 MZW458777:MZZ458777 NJS458777:NJV458777 NTO458777:NTR458777 ODK458777:ODN458777 ONG458777:ONJ458777 OXC458777:OXF458777 PGY458777:PHB458777 PQU458777:PQX458777 QAQ458777:QAT458777 QKM458777:QKP458777 QUI458777:QUL458777 REE458777:REH458777 ROA458777:ROD458777 RXW458777:RXZ458777 SHS458777:SHV458777 SRO458777:SRR458777 TBK458777:TBN458777 TLG458777:TLJ458777 TVC458777:TVF458777 UEY458777:UFB458777 UOU458777:UOX458777 UYQ458777:UYT458777 VIM458777:VIP458777 VSI458777:VSL458777 WCE458777:WCH458777 WMA458777:WMD458777 WVW458777:WVZ458777 JK524313:JN524313 TG524313:TJ524313 ADC524313:ADF524313 AMY524313:ANB524313 AWU524313:AWX524313 BGQ524313:BGT524313 BQM524313:BQP524313 CAI524313:CAL524313 CKE524313:CKH524313 CUA524313:CUD524313 DDW524313:DDZ524313 DNS524313:DNV524313 DXO524313:DXR524313 EHK524313:EHN524313 ERG524313:ERJ524313 FBC524313:FBF524313 FKY524313:FLB524313 FUU524313:FUX524313 GEQ524313:GET524313 GOM524313:GOP524313 GYI524313:GYL524313 HIE524313:HIH524313 HSA524313:HSD524313 IBW524313:IBZ524313 ILS524313:ILV524313 IVO524313:IVR524313 JFK524313:JFN524313 JPG524313:JPJ524313 JZC524313:JZF524313 KIY524313:KJB524313 KSU524313:KSX524313 LCQ524313:LCT524313 LMM524313:LMP524313 LWI524313:LWL524313 MGE524313:MGH524313 MQA524313:MQD524313 MZW524313:MZZ524313 NJS524313:NJV524313 NTO524313:NTR524313 ODK524313:ODN524313 ONG524313:ONJ524313 OXC524313:OXF524313 PGY524313:PHB524313 PQU524313:PQX524313 QAQ524313:QAT524313 QKM524313:QKP524313 QUI524313:QUL524313 REE524313:REH524313 ROA524313:ROD524313 RXW524313:RXZ524313 SHS524313:SHV524313 SRO524313:SRR524313 TBK524313:TBN524313 TLG524313:TLJ524313 TVC524313:TVF524313 UEY524313:UFB524313 UOU524313:UOX524313 UYQ524313:UYT524313 VIM524313:VIP524313 VSI524313:VSL524313 WCE524313:WCH524313 WMA524313:WMD524313 WVW524313:WVZ524313 JK589849:JN589849 TG589849:TJ589849 ADC589849:ADF589849 AMY589849:ANB589849 AWU589849:AWX589849 BGQ589849:BGT589849 BQM589849:BQP589849 CAI589849:CAL589849 CKE589849:CKH589849 CUA589849:CUD589849 DDW589849:DDZ589849 DNS589849:DNV589849 DXO589849:DXR589849 EHK589849:EHN589849 ERG589849:ERJ589849 FBC589849:FBF589849 FKY589849:FLB589849 FUU589849:FUX589849 GEQ589849:GET589849 GOM589849:GOP589849 GYI589849:GYL589849 HIE589849:HIH589849 HSA589849:HSD589849 IBW589849:IBZ589849 ILS589849:ILV589849 IVO589849:IVR589849 JFK589849:JFN589849 JPG589849:JPJ589849 JZC589849:JZF589849 KIY589849:KJB589849 KSU589849:KSX589849 LCQ589849:LCT589849 LMM589849:LMP589849 LWI589849:LWL589849 MGE589849:MGH589849 MQA589849:MQD589849 MZW589849:MZZ589849 NJS589849:NJV589849 NTO589849:NTR589849 ODK589849:ODN589849 ONG589849:ONJ589849 OXC589849:OXF589849 PGY589849:PHB589849 PQU589849:PQX589849 QAQ589849:QAT589849 QKM589849:QKP589849 QUI589849:QUL589849 REE589849:REH589849 ROA589849:ROD589849 RXW589849:RXZ589849 SHS589849:SHV589849 SRO589849:SRR589849 TBK589849:TBN589849 TLG589849:TLJ589849 TVC589849:TVF589849 UEY589849:UFB589849 UOU589849:UOX589849 UYQ589849:UYT589849 VIM589849:VIP589849 VSI589849:VSL589849 WCE589849:WCH589849 WMA589849:WMD589849 WVW589849:WVZ589849 JK655385:JN655385 TG655385:TJ655385 ADC655385:ADF655385 AMY655385:ANB655385 AWU655385:AWX655385 BGQ655385:BGT655385 BQM655385:BQP655385 CAI655385:CAL655385 CKE655385:CKH655385 CUA655385:CUD655385 DDW655385:DDZ655385 DNS655385:DNV655385 DXO655385:DXR655385 EHK655385:EHN655385 ERG655385:ERJ655385 FBC655385:FBF655385 FKY655385:FLB655385 FUU655385:FUX655385 GEQ655385:GET655385 GOM655385:GOP655385 GYI655385:GYL655385 HIE655385:HIH655385 HSA655385:HSD655385 IBW655385:IBZ655385 ILS655385:ILV655385 IVO655385:IVR655385 JFK655385:JFN655385 JPG655385:JPJ655385 JZC655385:JZF655385 KIY655385:KJB655385 KSU655385:KSX655385 LCQ655385:LCT655385 LMM655385:LMP655385 LWI655385:LWL655385 MGE655385:MGH655385 MQA655385:MQD655385 MZW655385:MZZ655385 NJS655385:NJV655385 NTO655385:NTR655385 ODK655385:ODN655385 ONG655385:ONJ655385 OXC655385:OXF655385 PGY655385:PHB655385 PQU655385:PQX655385 QAQ655385:QAT655385 QKM655385:QKP655385 QUI655385:QUL655385 REE655385:REH655385 ROA655385:ROD655385 RXW655385:RXZ655385 SHS655385:SHV655385 SRO655385:SRR655385 TBK655385:TBN655385 TLG655385:TLJ655385 TVC655385:TVF655385 UEY655385:UFB655385 UOU655385:UOX655385 UYQ655385:UYT655385 VIM655385:VIP655385 VSI655385:VSL655385 WCE655385:WCH655385 WMA655385:WMD655385 WVW655385:WVZ655385 JK720921:JN720921 TG720921:TJ720921 ADC720921:ADF720921 AMY720921:ANB720921 AWU720921:AWX720921 BGQ720921:BGT720921 BQM720921:BQP720921 CAI720921:CAL720921 CKE720921:CKH720921 CUA720921:CUD720921 DDW720921:DDZ720921 DNS720921:DNV720921 DXO720921:DXR720921 EHK720921:EHN720921 ERG720921:ERJ720921 FBC720921:FBF720921 FKY720921:FLB720921 FUU720921:FUX720921 GEQ720921:GET720921 GOM720921:GOP720921 GYI720921:GYL720921 HIE720921:HIH720921 HSA720921:HSD720921 IBW720921:IBZ720921 ILS720921:ILV720921 IVO720921:IVR720921 JFK720921:JFN720921 JPG720921:JPJ720921 JZC720921:JZF720921 KIY720921:KJB720921 KSU720921:KSX720921 LCQ720921:LCT720921 LMM720921:LMP720921 LWI720921:LWL720921 MGE720921:MGH720921 MQA720921:MQD720921 MZW720921:MZZ720921 NJS720921:NJV720921 NTO720921:NTR720921 ODK720921:ODN720921 ONG720921:ONJ720921 OXC720921:OXF720921 PGY720921:PHB720921 PQU720921:PQX720921 QAQ720921:QAT720921 QKM720921:QKP720921 QUI720921:QUL720921 REE720921:REH720921 ROA720921:ROD720921 RXW720921:RXZ720921 SHS720921:SHV720921 SRO720921:SRR720921 TBK720921:TBN720921 TLG720921:TLJ720921 TVC720921:TVF720921 UEY720921:UFB720921 UOU720921:UOX720921 UYQ720921:UYT720921 VIM720921:VIP720921 VSI720921:VSL720921 WCE720921:WCH720921 WMA720921:WMD720921 WVW720921:WVZ720921 JK786457:JN786457 TG786457:TJ786457 ADC786457:ADF786457 AMY786457:ANB786457 AWU786457:AWX786457 BGQ786457:BGT786457 BQM786457:BQP786457 CAI786457:CAL786457 CKE786457:CKH786457 CUA786457:CUD786457 DDW786457:DDZ786457 DNS786457:DNV786457 DXO786457:DXR786457 EHK786457:EHN786457 ERG786457:ERJ786457 FBC786457:FBF786457 FKY786457:FLB786457 FUU786457:FUX786457 GEQ786457:GET786457 GOM786457:GOP786457 GYI786457:GYL786457 HIE786457:HIH786457 HSA786457:HSD786457 IBW786457:IBZ786457 ILS786457:ILV786457 IVO786457:IVR786457 JFK786457:JFN786457 JPG786457:JPJ786457 JZC786457:JZF786457 KIY786457:KJB786457 KSU786457:KSX786457 LCQ786457:LCT786457 LMM786457:LMP786457 LWI786457:LWL786457 MGE786457:MGH786457 MQA786457:MQD786457 MZW786457:MZZ786457 NJS786457:NJV786457 NTO786457:NTR786457 ODK786457:ODN786457 ONG786457:ONJ786457 OXC786457:OXF786457 PGY786457:PHB786457 PQU786457:PQX786457 QAQ786457:QAT786457 QKM786457:QKP786457 QUI786457:QUL786457 REE786457:REH786457 ROA786457:ROD786457 RXW786457:RXZ786457 SHS786457:SHV786457 SRO786457:SRR786457 TBK786457:TBN786457 TLG786457:TLJ786457 TVC786457:TVF786457 UEY786457:UFB786457 UOU786457:UOX786457 UYQ786457:UYT786457 VIM786457:VIP786457 VSI786457:VSL786457 WCE786457:WCH786457 WMA786457:WMD786457 WVW786457:WVZ786457 JK851993:JN851993 TG851993:TJ851993 ADC851993:ADF851993 AMY851993:ANB851993 AWU851993:AWX851993 BGQ851993:BGT851993 BQM851993:BQP851993 CAI851993:CAL851993 CKE851993:CKH851993 CUA851993:CUD851993 DDW851993:DDZ851993 DNS851993:DNV851993 DXO851993:DXR851993 EHK851993:EHN851993 ERG851993:ERJ851993 FBC851993:FBF851993 FKY851993:FLB851993 FUU851993:FUX851993 GEQ851993:GET851993 GOM851993:GOP851993 GYI851993:GYL851993 HIE851993:HIH851993 HSA851993:HSD851993 IBW851993:IBZ851993 ILS851993:ILV851993 IVO851993:IVR851993 JFK851993:JFN851993 JPG851993:JPJ851993 JZC851993:JZF851993 KIY851993:KJB851993 KSU851993:KSX851993 LCQ851993:LCT851993 LMM851993:LMP851993 LWI851993:LWL851993 MGE851993:MGH851993 MQA851993:MQD851993 MZW851993:MZZ851993 NJS851993:NJV851993 NTO851993:NTR851993 ODK851993:ODN851993 ONG851993:ONJ851993 OXC851993:OXF851993 PGY851993:PHB851993 PQU851993:PQX851993 QAQ851993:QAT851993 QKM851993:QKP851993 QUI851993:QUL851993 REE851993:REH851993 ROA851993:ROD851993 RXW851993:RXZ851993 SHS851993:SHV851993 SRO851993:SRR851993 TBK851993:TBN851993 TLG851993:TLJ851993 TVC851993:TVF851993 UEY851993:UFB851993 UOU851993:UOX851993 UYQ851993:UYT851993 VIM851993:VIP851993 VSI851993:VSL851993 WCE851993:WCH851993 WMA851993:WMD851993 WVW851993:WVZ851993 JK917529:JN917529 TG917529:TJ917529 ADC917529:ADF917529 AMY917529:ANB917529 AWU917529:AWX917529 BGQ917529:BGT917529 BQM917529:BQP917529 CAI917529:CAL917529 CKE917529:CKH917529 CUA917529:CUD917529 DDW917529:DDZ917529 DNS917529:DNV917529 DXO917529:DXR917529 EHK917529:EHN917529 ERG917529:ERJ917529 FBC917529:FBF917529 FKY917529:FLB917529 FUU917529:FUX917529 GEQ917529:GET917529 GOM917529:GOP917529 GYI917529:GYL917529 HIE917529:HIH917529 HSA917529:HSD917529 IBW917529:IBZ917529 ILS917529:ILV917529 IVO917529:IVR917529 JFK917529:JFN917529 JPG917529:JPJ917529 JZC917529:JZF917529 KIY917529:KJB917529 KSU917529:KSX917529 LCQ917529:LCT917529 LMM917529:LMP917529 LWI917529:LWL917529 MGE917529:MGH917529 MQA917529:MQD917529 MZW917529:MZZ917529 NJS917529:NJV917529 NTO917529:NTR917529 ODK917529:ODN917529 ONG917529:ONJ917529 OXC917529:OXF917529 PGY917529:PHB917529 PQU917529:PQX917529 QAQ917529:QAT917529 QKM917529:QKP917529 QUI917529:QUL917529 REE917529:REH917529 ROA917529:ROD917529 RXW917529:RXZ917529 SHS917529:SHV917529 SRO917529:SRR917529 TBK917529:TBN917529 TLG917529:TLJ917529 TVC917529:TVF917529 UEY917529:UFB917529 UOU917529:UOX917529 UYQ917529:UYT917529 VIM917529:VIP917529 VSI917529:VSL917529 WCE917529:WCH917529 WMA917529:WMD917529 WVW917529:WVZ917529 JK983065:JN983065 TG983065:TJ983065 ADC983065:ADF983065 AMY983065:ANB983065 AWU983065:AWX983065 BGQ983065:BGT983065 BQM983065:BQP983065 CAI983065:CAL983065 CKE983065:CKH983065 CUA983065:CUD983065 DDW983065:DDZ983065 DNS983065:DNV983065 DXO983065:DXR983065 EHK983065:EHN983065 ERG983065:ERJ983065 FBC983065:FBF983065 FKY983065:FLB983065 FUU983065:FUX983065 GEQ983065:GET983065 GOM983065:GOP983065 GYI983065:GYL983065 HIE983065:HIH983065 HSA983065:HSD983065 IBW983065:IBZ983065 ILS983065:ILV983065 IVO983065:IVR983065 JFK983065:JFN983065 JPG983065:JPJ983065 JZC983065:JZF983065 KIY983065:KJB983065 KSU983065:KSX983065 LCQ983065:LCT983065 LMM983065:LMP983065 LWI983065:LWL983065 MGE983065:MGH983065 MQA983065:MQD983065 MZW983065:MZZ983065 NJS983065:NJV983065 NTO983065:NTR983065 ODK983065:ODN983065 ONG983065:ONJ983065 OXC983065:OXF983065 PGY983065:PHB983065 PQU983065:PQX983065 QAQ983065:QAT983065 QKM983065:QKP983065 QUI983065:QUL983065 REE983065:REH983065 ROA983065:ROD983065 RXW983065:RXZ983065 SHS983065:SHV983065 SRO983065:SRR983065 TBK983065:TBN983065 TLG983065:TLJ983065 TVC983065:TVF983065 UEY983065:UFB983065 UOU983065:UOX983065 UYQ983065:UYT983065 VIM983065:VIP983065 VSI983065:VSL983065 WCE983065:WCH983065 WMA983065:WMD983065 WVW983065:WVZ983065 U983065:Y983065 U917529:Y917529 U851993:Y851993 U786457:Y786457 U720921:Y720921 U655385:Y655385 U589849:Y589849 U524313:Y524313 U458777:Y458777 U393241:Y393241 U327705:Y327705 U262169:Y262169 U196633:Y196633 U131097:Y131097 U65561:Y65561"/>
    <dataValidation allowBlank="1" showInputMessage="1" showErrorMessage="1" promptTitle="De fecha" prompt="Escriba la fecha en la que se perfeccionó la modificación al valor del contrato. (Día/mes/año). " sqref="WVQ983076:WVS983076 JE49:JG51 TA49:TC51 ACW49:ACY51 AMS49:AMU51 AWO49:AWQ51 BGK49:BGM51 BQG49:BQI51 CAC49:CAE51 CJY49:CKA51 CTU49:CTW51 DDQ49:DDS51 DNM49:DNO51 DXI49:DXK51 EHE49:EHG51 ERA49:ERC51 FAW49:FAY51 FKS49:FKU51 FUO49:FUQ51 GEK49:GEM51 GOG49:GOI51 GYC49:GYE51 HHY49:HIA51 HRU49:HRW51 IBQ49:IBS51 ILM49:ILO51 IVI49:IVK51 JFE49:JFG51 JPA49:JPC51 JYW49:JYY51 KIS49:KIU51 KSO49:KSQ51 LCK49:LCM51 LMG49:LMI51 LWC49:LWE51 MFY49:MGA51 MPU49:MPW51 MZQ49:MZS51 NJM49:NJO51 NTI49:NTK51 ODE49:ODG51 ONA49:ONC51 OWW49:OWY51 PGS49:PGU51 PQO49:PQQ51 QAK49:QAM51 QKG49:QKI51 QUC49:QUE51 RDY49:REA51 RNU49:RNW51 RXQ49:RXS51 SHM49:SHO51 SRI49:SRK51 TBE49:TBG51 TLA49:TLC51 TUW49:TUY51 UES49:UEU51 UOO49:UOQ51 UYK49:UYM51 VIG49:VII51 VSC49:VSE51 WBY49:WCA51 WLU49:WLW51 WVQ49:WVS51 O65563:Q65565 JE65563:JG65565 TA65563:TC65565 ACW65563:ACY65565 AMS65563:AMU65565 AWO65563:AWQ65565 BGK65563:BGM65565 BQG65563:BQI65565 CAC65563:CAE65565 CJY65563:CKA65565 CTU65563:CTW65565 DDQ65563:DDS65565 DNM65563:DNO65565 DXI65563:DXK65565 EHE65563:EHG65565 ERA65563:ERC65565 FAW65563:FAY65565 FKS65563:FKU65565 FUO65563:FUQ65565 GEK65563:GEM65565 GOG65563:GOI65565 GYC65563:GYE65565 HHY65563:HIA65565 HRU65563:HRW65565 IBQ65563:IBS65565 ILM65563:ILO65565 IVI65563:IVK65565 JFE65563:JFG65565 JPA65563:JPC65565 JYW65563:JYY65565 KIS65563:KIU65565 KSO65563:KSQ65565 LCK65563:LCM65565 LMG65563:LMI65565 LWC65563:LWE65565 MFY65563:MGA65565 MPU65563:MPW65565 MZQ65563:MZS65565 NJM65563:NJO65565 NTI65563:NTK65565 ODE65563:ODG65565 ONA65563:ONC65565 OWW65563:OWY65565 PGS65563:PGU65565 PQO65563:PQQ65565 QAK65563:QAM65565 QKG65563:QKI65565 QUC65563:QUE65565 RDY65563:REA65565 RNU65563:RNW65565 RXQ65563:RXS65565 SHM65563:SHO65565 SRI65563:SRK65565 TBE65563:TBG65565 TLA65563:TLC65565 TUW65563:TUY65565 UES65563:UEU65565 UOO65563:UOQ65565 UYK65563:UYM65565 VIG65563:VII65565 VSC65563:VSE65565 WBY65563:WCA65565 WLU65563:WLW65565 WVQ65563:WVS65565 O131099:Q131101 JE131099:JG131101 TA131099:TC131101 ACW131099:ACY131101 AMS131099:AMU131101 AWO131099:AWQ131101 BGK131099:BGM131101 BQG131099:BQI131101 CAC131099:CAE131101 CJY131099:CKA131101 CTU131099:CTW131101 DDQ131099:DDS131101 DNM131099:DNO131101 DXI131099:DXK131101 EHE131099:EHG131101 ERA131099:ERC131101 FAW131099:FAY131101 FKS131099:FKU131101 FUO131099:FUQ131101 GEK131099:GEM131101 GOG131099:GOI131101 GYC131099:GYE131101 HHY131099:HIA131101 HRU131099:HRW131101 IBQ131099:IBS131101 ILM131099:ILO131101 IVI131099:IVK131101 JFE131099:JFG131101 JPA131099:JPC131101 JYW131099:JYY131101 KIS131099:KIU131101 KSO131099:KSQ131101 LCK131099:LCM131101 LMG131099:LMI131101 LWC131099:LWE131101 MFY131099:MGA131101 MPU131099:MPW131101 MZQ131099:MZS131101 NJM131099:NJO131101 NTI131099:NTK131101 ODE131099:ODG131101 ONA131099:ONC131101 OWW131099:OWY131101 PGS131099:PGU131101 PQO131099:PQQ131101 QAK131099:QAM131101 QKG131099:QKI131101 QUC131099:QUE131101 RDY131099:REA131101 RNU131099:RNW131101 RXQ131099:RXS131101 SHM131099:SHO131101 SRI131099:SRK131101 TBE131099:TBG131101 TLA131099:TLC131101 TUW131099:TUY131101 UES131099:UEU131101 UOO131099:UOQ131101 UYK131099:UYM131101 VIG131099:VII131101 VSC131099:VSE131101 WBY131099:WCA131101 WLU131099:WLW131101 WVQ131099:WVS131101 O196635:Q196637 JE196635:JG196637 TA196635:TC196637 ACW196635:ACY196637 AMS196635:AMU196637 AWO196635:AWQ196637 BGK196635:BGM196637 BQG196635:BQI196637 CAC196635:CAE196637 CJY196635:CKA196637 CTU196635:CTW196637 DDQ196635:DDS196637 DNM196635:DNO196637 DXI196635:DXK196637 EHE196635:EHG196637 ERA196635:ERC196637 FAW196635:FAY196637 FKS196635:FKU196637 FUO196635:FUQ196637 GEK196635:GEM196637 GOG196635:GOI196637 GYC196635:GYE196637 HHY196635:HIA196637 HRU196635:HRW196637 IBQ196635:IBS196637 ILM196635:ILO196637 IVI196635:IVK196637 JFE196635:JFG196637 JPA196635:JPC196637 JYW196635:JYY196637 KIS196635:KIU196637 KSO196635:KSQ196637 LCK196635:LCM196637 LMG196635:LMI196637 LWC196635:LWE196637 MFY196635:MGA196637 MPU196635:MPW196637 MZQ196635:MZS196637 NJM196635:NJO196637 NTI196635:NTK196637 ODE196635:ODG196637 ONA196635:ONC196637 OWW196635:OWY196637 PGS196635:PGU196637 PQO196635:PQQ196637 QAK196635:QAM196637 QKG196635:QKI196637 QUC196635:QUE196637 RDY196635:REA196637 RNU196635:RNW196637 RXQ196635:RXS196637 SHM196635:SHO196637 SRI196635:SRK196637 TBE196635:TBG196637 TLA196635:TLC196637 TUW196635:TUY196637 UES196635:UEU196637 UOO196635:UOQ196637 UYK196635:UYM196637 VIG196635:VII196637 VSC196635:VSE196637 WBY196635:WCA196637 WLU196635:WLW196637 WVQ196635:WVS196637 O262171:Q262173 JE262171:JG262173 TA262171:TC262173 ACW262171:ACY262173 AMS262171:AMU262173 AWO262171:AWQ262173 BGK262171:BGM262173 BQG262171:BQI262173 CAC262171:CAE262173 CJY262171:CKA262173 CTU262171:CTW262173 DDQ262171:DDS262173 DNM262171:DNO262173 DXI262171:DXK262173 EHE262171:EHG262173 ERA262171:ERC262173 FAW262171:FAY262173 FKS262171:FKU262173 FUO262171:FUQ262173 GEK262171:GEM262173 GOG262171:GOI262173 GYC262171:GYE262173 HHY262171:HIA262173 HRU262171:HRW262173 IBQ262171:IBS262173 ILM262171:ILO262173 IVI262171:IVK262173 JFE262171:JFG262173 JPA262171:JPC262173 JYW262171:JYY262173 KIS262171:KIU262173 KSO262171:KSQ262173 LCK262171:LCM262173 LMG262171:LMI262173 LWC262171:LWE262173 MFY262171:MGA262173 MPU262171:MPW262173 MZQ262171:MZS262173 NJM262171:NJO262173 NTI262171:NTK262173 ODE262171:ODG262173 ONA262171:ONC262173 OWW262171:OWY262173 PGS262171:PGU262173 PQO262171:PQQ262173 QAK262171:QAM262173 QKG262171:QKI262173 QUC262171:QUE262173 RDY262171:REA262173 RNU262171:RNW262173 RXQ262171:RXS262173 SHM262171:SHO262173 SRI262171:SRK262173 TBE262171:TBG262173 TLA262171:TLC262173 TUW262171:TUY262173 UES262171:UEU262173 UOO262171:UOQ262173 UYK262171:UYM262173 VIG262171:VII262173 VSC262171:VSE262173 WBY262171:WCA262173 WLU262171:WLW262173 WVQ262171:WVS262173 O327707:Q327709 JE327707:JG327709 TA327707:TC327709 ACW327707:ACY327709 AMS327707:AMU327709 AWO327707:AWQ327709 BGK327707:BGM327709 BQG327707:BQI327709 CAC327707:CAE327709 CJY327707:CKA327709 CTU327707:CTW327709 DDQ327707:DDS327709 DNM327707:DNO327709 DXI327707:DXK327709 EHE327707:EHG327709 ERA327707:ERC327709 FAW327707:FAY327709 FKS327707:FKU327709 FUO327707:FUQ327709 GEK327707:GEM327709 GOG327707:GOI327709 GYC327707:GYE327709 HHY327707:HIA327709 HRU327707:HRW327709 IBQ327707:IBS327709 ILM327707:ILO327709 IVI327707:IVK327709 JFE327707:JFG327709 JPA327707:JPC327709 JYW327707:JYY327709 KIS327707:KIU327709 KSO327707:KSQ327709 LCK327707:LCM327709 LMG327707:LMI327709 LWC327707:LWE327709 MFY327707:MGA327709 MPU327707:MPW327709 MZQ327707:MZS327709 NJM327707:NJO327709 NTI327707:NTK327709 ODE327707:ODG327709 ONA327707:ONC327709 OWW327707:OWY327709 PGS327707:PGU327709 PQO327707:PQQ327709 QAK327707:QAM327709 QKG327707:QKI327709 QUC327707:QUE327709 RDY327707:REA327709 RNU327707:RNW327709 RXQ327707:RXS327709 SHM327707:SHO327709 SRI327707:SRK327709 TBE327707:TBG327709 TLA327707:TLC327709 TUW327707:TUY327709 UES327707:UEU327709 UOO327707:UOQ327709 UYK327707:UYM327709 VIG327707:VII327709 VSC327707:VSE327709 WBY327707:WCA327709 WLU327707:WLW327709 WVQ327707:WVS327709 O393243:Q393245 JE393243:JG393245 TA393243:TC393245 ACW393243:ACY393245 AMS393243:AMU393245 AWO393243:AWQ393245 BGK393243:BGM393245 BQG393243:BQI393245 CAC393243:CAE393245 CJY393243:CKA393245 CTU393243:CTW393245 DDQ393243:DDS393245 DNM393243:DNO393245 DXI393243:DXK393245 EHE393243:EHG393245 ERA393243:ERC393245 FAW393243:FAY393245 FKS393243:FKU393245 FUO393243:FUQ393245 GEK393243:GEM393245 GOG393243:GOI393245 GYC393243:GYE393245 HHY393243:HIA393245 HRU393243:HRW393245 IBQ393243:IBS393245 ILM393243:ILO393245 IVI393243:IVK393245 JFE393243:JFG393245 JPA393243:JPC393245 JYW393243:JYY393245 KIS393243:KIU393245 KSO393243:KSQ393245 LCK393243:LCM393245 LMG393243:LMI393245 LWC393243:LWE393245 MFY393243:MGA393245 MPU393243:MPW393245 MZQ393243:MZS393245 NJM393243:NJO393245 NTI393243:NTK393245 ODE393243:ODG393245 ONA393243:ONC393245 OWW393243:OWY393245 PGS393243:PGU393245 PQO393243:PQQ393245 QAK393243:QAM393245 QKG393243:QKI393245 QUC393243:QUE393245 RDY393243:REA393245 RNU393243:RNW393245 RXQ393243:RXS393245 SHM393243:SHO393245 SRI393243:SRK393245 TBE393243:TBG393245 TLA393243:TLC393245 TUW393243:TUY393245 UES393243:UEU393245 UOO393243:UOQ393245 UYK393243:UYM393245 VIG393243:VII393245 VSC393243:VSE393245 WBY393243:WCA393245 WLU393243:WLW393245 WVQ393243:WVS393245 O458779:Q458781 JE458779:JG458781 TA458779:TC458781 ACW458779:ACY458781 AMS458779:AMU458781 AWO458779:AWQ458781 BGK458779:BGM458781 BQG458779:BQI458781 CAC458779:CAE458781 CJY458779:CKA458781 CTU458779:CTW458781 DDQ458779:DDS458781 DNM458779:DNO458781 DXI458779:DXK458781 EHE458779:EHG458781 ERA458779:ERC458781 FAW458779:FAY458781 FKS458779:FKU458781 FUO458779:FUQ458781 GEK458779:GEM458781 GOG458779:GOI458781 GYC458779:GYE458781 HHY458779:HIA458781 HRU458779:HRW458781 IBQ458779:IBS458781 ILM458779:ILO458781 IVI458779:IVK458781 JFE458779:JFG458781 JPA458779:JPC458781 JYW458779:JYY458781 KIS458779:KIU458781 KSO458779:KSQ458781 LCK458779:LCM458781 LMG458779:LMI458781 LWC458779:LWE458781 MFY458779:MGA458781 MPU458779:MPW458781 MZQ458779:MZS458781 NJM458779:NJO458781 NTI458779:NTK458781 ODE458779:ODG458781 ONA458779:ONC458781 OWW458779:OWY458781 PGS458779:PGU458781 PQO458779:PQQ458781 QAK458779:QAM458781 QKG458779:QKI458781 QUC458779:QUE458781 RDY458779:REA458781 RNU458779:RNW458781 RXQ458779:RXS458781 SHM458779:SHO458781 SRI458779:SRK458781 TBE458779:TBG458781 TLA458779:TLC458781 TUW458779:TUY458781 UES458779:UEU458781 UOO458779:UOQ458781 UYK458779:UYM458781 VIG458779:VII458781 VSC458779:VSE458781 WBY458779:WCA458781 WLU458779:WLW458781 WVQ458779:WVS458781 O524315:Q524317 JE524315:JG524317 TA524315:TC524317 ACW524315:ACY524317 AMS524315:AMU524317 AWO524315:AWQ524317 BGK524315:BGM524317 BQG524315:BQI524317 CAC524315:CAE524317 CJY524315:CKA524317 CTU524315:CTW524317 DDQ524315:DDS524317 DNM524315:DNO524317 DXI524315:DXK524317 EHE524315:EHG524317 ERA524315:ERC524317 FAW524315:FAY524317 FKS524315:FKU524317 FUO524315:FUQ524317 GEK524315:GEM524317 GOG524315:GOI524317 GYC524315:GYE524317 HHY524315:HIA524317 HRU524315:HRW524317 IBQ524315:IBS524317 ILM524315:ILO524317 IVI524315:IVK524317 JFE524315:JFG524317 JPA524315:JPC524317 JYW524315:JYY524317 KIS524315:KIU524317 KSO524315:KSQ524317 LCK524315:LCM524317 LMG524315:LMI524317 LWC524315:LWE524317 MFY524315:MGA524317 MPU524315:MPW524317 MZQ524315:MZS524317 NJM524315:NJO524317 NTI524315:NTK524317 ODE524315:ODG524317 ONA524315:ONC524317 OWW524315:OWY524317 PGS524315:PGU524317 PQO524315:PQQ524317 QAK524315:QAM524317 QKG524315:QKI524317 QUC524315:QUE524317 RDY524315:REA524317 RNU524315:RNW524317 RXQ524315:RXS524317 SHM524315:SHO524317 SRI524315:SRK524317 TBE524315:TBG524317 TLA524315:TLC524317 TUW524315:TUY524317 UES524315:UEU524317 UOO524315:UOQ524317 UYK524315:UYM524317 VIG524315:VII524317 VSC524315:VSE524317 WBY524315:WCA524317 WLU524315:WLW524317 WVQ524315:WVS524317 O589851:Q589853 JE589851:JG589853 TA589851:TC589853 ACW589851:ACY589853 AMS589851:AMU589853 AWO589851:AWQ589853 BGK589851:BGM589853 BQG589851:BQI589853 CAC589851:CAE589853 CJY589851:CKA589853 CTU589851:CTW589853 DDQ589851:DDS589853 DNM589851:DNO589853 DXI589851:DXK589853 EHE589851:EHG589853 ERA589851:ERC589853 FAW589851:FAY589853 FKS589851:FKU589853 FUO589851:FUQ589853 GEK589851:GEM589853 GOG589851:GOI589853 GYC589851:GYE589853 HHY589851:HIA589853 HRU589851:HRW589853 IBQ589851:IBS589853 ILM589851:ILO589853 IVI589851:IVK589853 JFE589851:JFG589853 JPA589851:JPC589853 JYW589851:JYY589853 KIS589851:KIU589853 KSO589851:KSQ589853 LCK589851:LCM589853 LMG589851:LMI589853 LWC589851:LWE589853 MFY589851:MGA589853 MPU589851:MPW589853 MZQ589851:MZS589853 NJM589851:NJO589853 NTI589851:NTK589853 ODE589851:ODG589853 ONA589851:ONC589853 OWW589851:OWY589853 PGS589851:PGU589853 PQO589851:PQQ589853 QAK589851:QAM589853 QKG589851:QKI589853 QUC589851:QUE589853 RDY589851:REA589853 RNU589851:RNW589853 RXQ589851:RXS589853 SHM589851:SHO589853 SRI589851:SRK589853 TBE589851:TBG589853 TLA589851:TLC589853 TUW589851:TUY589853 UES589851:UEU589853 UOO589851:UOQ589853 UYK589851:UYM589853 VIG589851:VII589853 VSC589851:VSE589853 WBY589851:WCA589853 WLU589851:WLW589853 WVQ589851:WVS589853 O655387:Q655389 JE655387:JG655389 TA655387:TC655389 ACW655387:ACY655389 AMS655387:AMU655389 AWO655387:AWQ655389 BGK655387:BGM655389 BQG655387:BQI655389 CAC655387:CAE655389 CJY655387:CKA655389 CTU655387:CTW655389 DDQ655387:DDS655389 DNM655387:DNO655389 DXI655387:DXK655389 EHE655387:EHG655389 ERA655387:ERC655389 FAW655387:FAY655389 FKS655387:FKU655389 FUO655387:FUQ655389 GEK655387:GEM655389 GOG655387:GOI655389 GYC655387:GYE655389 HHY655387:HIA655389 HRU655387:HRW655389 IBQ655387:IBS655389 ILM655387:ILO655389 IVI655387:IVK655389 JFE655387:JFG655389 JPA655387:JPC655389 JYW655387:JYY655389 KIS655387:KIU655389 KSO655387:KSQ655389 LCK655387:LCM655389 LMG655387:LMI655389 LWC655387:LWE655389 MFY655387:MGA655389 MPU655387:MPW655389 MZQ655387:MZS655389 NJM655387:NJO655389 NTI655387:NTK655389 ODE655387:ODG655389 ONA655387:ONC655389 OWW655387:OWY655389 PGS655387:PGU655389 PQO655387:PQQ655389 QAK655387:QAM655389 QKG655387:QKI655389 QUC655387:QUE655389 RDY655387:REA655389 RNU655387:RNW655389 RXQ655387:RXS655389 SHM655387:SHO655389 SRI655387:SRK655389 TBE655387:TBG655389 TLA655387:TLC655389 TUW655387:TUY655389 UES655387:UEU655389 UOO655387:UOQ655389 UYK655387:UYM655389 VIG655387:VII655389 VSC655387:VSE655389 WBY655387:WCA655389 WLU655387:WLW655389 WVQ655387:WVS655389 O720923:Q720925 JE720923:JG720925 TA720923:TC720925 ACW720923:ACY720925 AMS720923:AMU720925 AWO720923:AWQ720925 BGK720923:BGM720925 BQG720923:BQI720925 CAC720923:CAE720925 CJY720923:CKA720925 CTU720923:CTW720925 DDQ720923:DDS720925 DNM720923:DNO720925 DXI720923:DXK720925 EHE720923:EHG720925 ERA720923:ERC720925 FAW720923:FAY720925 FKS720923:FKU720925 FUO720923:FUQ720925 GEK720923:GEM720925 GOG720923:GOI720925 GYC720923:GYE720925 HHY720923:HIA720925 HRU720923:HRW720925 IBQ720923:IBS720925 ILM720923:ILO720925 IVI720923:IVK720925 JFE720923:JFG720925 JPA720923:JPC720925 JYW720923:JYY720925 KIS720923:KIU720925 KSO720923:KSQ720925 LCK720923:LCM720925 LMG720923:LMI720925 LWC720923:LWE720925 MFY720923:MGA720925 MPU720923:MPW720925 MZQ720923:MZS720925 NJM720923:NJO720925 NTI720923:NTK720925 ODE720923:ODG720925 ONA720923:ONC720925 OWW720923:OWY720925 PGS720923:PGU720925 PQO720923:PQQ720925 QAK720923:QAM720925 QKG720923:QKI720925 QUC720923:QUE720925 RDY720923:REA720925 RNU720923:RNW720925 RXQ720923:RXS720925 SHM720923:SHO720925 SRI720923:SRK720925 TBE720923:TBG720925 TLA720923:TLC720925 TUW720923:TUY720925 UES720923:UEU720925 UOO720923:UOQ720925 UYK720923:UYM720925 VIG720923:VII720925 VSC720923:VSE720925 WBY720923:WCA720925 WLU720923:WLW720925 WVQ720923:WVS720925 O786459:Q786461 JE786459:JG786461 TA786459:TC786461 ACW786459:ACY786461 AMS786459:AMU786461 AWO786459:AWQ786461 BGK786459:BGM786461 BQG786459:BQI786461 CAC786459:CAE786461 CJY786459:CKA786461 CTU786459:CTW786461 DDQ786459:DDS786461 DNM786459:DNO786461 DXI786459:DXK786461 EHE786459:EHG786461 ERA786459:ERC786461 FAW786459:FAY786461 FKS786459:FKU786461 FUO786459:FUQ786461 GEK786459:GEM786461 GOG786459:GOI786461 GYC786459:GYE786461 HHY786459:HIA786461 HRU786459:HRW786461 IBQ786459:IBS786461 ILM786459:ILO786461 IVI786459:IVK786461 JFE786459:JFG786461 JPA786459:JPC786461 JYW786459:JYY786461 KIS786459:KIU786461 KSO786459:KSQ786461 LCK786459:LCM786461 LMG786459:LMI786461 LWC786459:LWE786461 MFY786459:MGA786461 MPU786459:MPW786461 MZQ786459:MZS786461 NJM786459:NJO786461 NTI786459:NTK786461 ODE786459:ODG786461 ONA786459:ONC786461 OWW786459:OWY786461 PGS786459:PGU786461 PQO786459:PQQ786461 QAK786459:QAM786461 QKG786459:QKI786461 QUC786459:QUE786461 RDY786459:REA786461 RNU786459:RNW786461 RXQ786459:RXS786461 SHM786459:SHO786461 SRI786459:SRK786461 TBE786459:TBG786461 TLA786459:TLC786461 TUW786459:TUY786461 UES786459:UEU786461 UOO786459:UOQ786461 UYK786459:UYM786461 VIG786459:VII786461 VSC786459:VSE786461 WBY786459:WCA786461 WLU786459:WLW786461 WVQ786459:WVS786461 O851995:Q851997 JE851995:JG851997 TA851995:TC851997 ACW851995:ACY851997 AMS851995:AMU851997 AWO851995:AWQ851997 BGK851995:BGM851997 BQG851995:BQI851997 CAC851995:CAE851997 CJY851995:CKA851997 CTU851995:CTW851997 DDQ851995:DDS851997 DNM851995:DNO851997 DXI851995:DXK851997 EHE851995:EHG851997 ERA851995:ERC851997 FAW851995:FAY851997 FKS851995:FKU851997 FUO851995:FUQ851997 GEK851995:GEM851997 GOG851995:GOI851997 GYC851995:GYE851997 HHY851995:HIA851997 HRU851995:HRW851997 IBQ851995:IBS851997 ILM851995:ILO851997 IVI851995:IVK851997 JFE851995:JFG851997 JPA851995:JPC851997 JYW851995:JYY851997 KIS851995:KIU851997 KSO851995:KSQ851997 LCK851995:LCM851997 LMG851995:LMI851997 LWC851995:LWE851997 MFY851995:MGA851997 MPU851995:MPW851997 MZQ851995:MZS851997 NJM851995:NJO851997 NTI851995:NTK851997 ODE851995:ODG851997 ONA851995:ONC851997 OWW851995:OWY851997 PGS851995:PGU851997 PQO851995:PQQ851997 QAK851995:QAM851997 QKG851995:QKI851997 QUC851995:QUE851997 RDY851995:REA851997 RNU851995:RNW851997 RXQ851995:RXS851997 SHM851995:SHO851997 SRI851995:SRK851997 TBE851995:TBG851997 TLA851995:TLC851997 TUW851995:TUY851997 UES851995:UEU851997 UOO851995:UOQ851997 UYK851995:UYM851997 VIG851995:VII851997 VSC851995:VSE851997 WBY851995:WCA851997 WLU851995:WLW851997 WVQ851995:WVS851997 O917531:Q917533 JE917531:JG917533 TA917531:TC917533 ACW917531:ACY917533 AMS917531:AMU917533 AWO917531:AWQ917533 BGK917531:BGM917533 BQG917531:BQI917533 CAC917531:CAE917533 CJY917531:CKA917533 CTU917531:CTW917533 DDQ917531:DDS917533 DNM917531:DNO917533 DXI917531:DXK917533 EHE917531:EHG917533 ERA917531:ERC917533 FAW917531:FAY917533 FKS917531:FKU917533 FUO917531:FUQ917533 GEK917531:GEM917533 GOG917531:GOI917533 GYC917531:GYE917533 HHY917531:HIA917533 HRU917531:HRW917533 IBQ917531:IBS917533 ILM917531:ILO917533 IVI917531:IVK917533 JFE917531:JFG917533 JPA917531:JPC917533 JYW917531:JYY917533 KIS917531:KIU917533 KSO917531:KSQ917533 LCK917531:LCM917533 LMG917531:LMI917533 LWC917531:LWE917533 MFY917531:MGA917533 MPU917531:MPW917533 MZQ917531:MZS917533 NJM917531:NJO917533 NTI917531:NTK917533 ODE917531:ODG917533 ONA917531:ONC917533 OWW917531:OWY917533 PGS917531:PGU917533 PQO917531:PQQ917533 QAK917531:QAM917533 QKG917531:QKI917533 QUC917531:QUE917533 RDY917531:REA917533 RNU917531:RNW917533 RXQ917531:RXS917533 SHM917531:SHO917533 SRI917531:SRK917533 TBE917531:TBG917533 TLA917531:TLC917533 TUW917531:TUY917533 UES917531:UEU917533 UOO917531:UOQ917533 UYK917531:UYM917533 VIG917531:VII917533 VSC917531:VSE917533 WBY917531:WCA917533 WLU917531:WLW917533 WVQ917531:WVS917533 O983067:Q983069 JE983067:JG983069 TA983067:TC983069 ACW983067:ACY983069 AMS983067:AMU983069 AWO983067:AWQ983069 BGK983067:BGM983069 BQG983067:BQI983069 CAC983067:CAE983069 CJY983067:CKA983069 CTU983067:CTW983069 DDQ983067:DDS983069 DNM983067:DNO983069 DXI983067:DXK983069 EHE983067:EHG983069 ERA983067:ERC983069 FAW983067:FAY983069 FKS983067:FKU983069 FUO983067:FUQ983069 GEK983067:GEM983069 GOG983067:GOI983069 GYC983067:GYE983069 HHY983067:HIA983069 HRU983067:HRW983069 IBQ983067:IBS983069 ILM983067:ILO983069 IVI983067:IVK983069 JFE983067:JFG983069 JPA983067:JPC983069 JYW983067:JYY983069 KIS983067:KIU983069 KSO983067:KSQ983069 LCK983067:LCM983069 LMG983067:LMI983069 LWC983067:LWE983069 MFY983067:MGA983069 MPU983067:MPW983069 MZQ983067:MZS983069 NJM983067:NJO983069 NTI983067:NTK983069 ODE983067:ODG983069 ONA983067:ONC983069 OWW983067:OWY983069 PGS983067:PGU983069 PQO983067:PQQ983069 QAK983067:QAM983069 QKG983067:QKI983069 QUC983067:QUE983069 RDY983067:REA983069 RNU983067:RNW983069 RXQ983067:RXS983069 SHM983067:SHO983069 SRI983067:SRK983069 TBE983067:TBG983069 TLA983067:TLC983069 TUW983067:TUY983069 UES983067:UEU983069 UOO983067:UOQ983069 UYK983067:UYM983069 VIG983067:VII983069 VSC983067:VSE983069 WBY983067:WCA983069 WLU983067:WLW983069 WVQ983067:WVS983069 O65572:Q65572 JE65572:JG65572 TA65572:TC65572 ACW65572:ACY65572 AMS65572:AMU65572 AWO65572:AWQ65572 BGK65572:BGM65572 BQG65572:BQI65572 CAC65572:CAE65572 CJY65572:CKA65572 CTU65572:CTW65572 DDQ65572:DDS65572 DNM65572:DNO65572 DXI65572:DXK65572 EHE65572:EHG65572 ERA65572:ERC65572 FAW65572:FAY65572 FKS65572:FKU65572 FUO65572:FUQ65572 GEK65572:GEM65572 GOG65572:GOI65572 GYC65572:GYE65572 HHY65572:HIA65572 HRU65572:HRW65572 IBQ65572:IBS65572 ILM65572:ILO65572 IVI65572:IVK65572 JFE65572:JFG65572 JPA65572:JPC65572 JYW65572:JYY65572 KIS65572:KIU65572 KSO65572:KSQ65572 LCK65572:LCM65572 LMG65572:LMI65572 LWC65572:LWE65572 MFY65572:MGA65572 MPU65572:MPW65572 MZQ65572:MZS65572 NJM65572:NJO65572 NTI65572:NTK65572 ODE65572:ODG65572 ONA65572:ONC65572 OWW65572:OWY65572 PGS65572:PGU65572 PQO65572:PQQ65572 QAK65572:QAM65572 QKG65572:QKI65572 QUC65572:QUE65572 RDY65572:REA65572 RNU65572:RNW65572 RXQ65572:RXS65572 SHM65572:SHO65572 SRI65572:SRK65572 TBE65572:TBG65572 TLA65572:TLC65572 TUW65572:TUY65572 UES65572:UEU65572 UOO65572:UOQ65572 UYK65572:UYM65572 VIG65572:VII65572 VSC65572:VSE65572 WBY65572:WCA65572 WLU65572:WLW65572 WVQ65572:WVS65572 O131108:Q131108 JE131108:JG131108 TA131108:TC131108 ACW131108:ACY131108 AMS131108:AMU131108 AWO131108:AWQ131108 BGK131108:BGM131108 BQG131108:BQI131108 CAC131108:CAE131108 CJY131108:CKA131108 CTU131108:CTW131108 DDQ131108:DDS131108 DNM131108:DNO131108 DXI131108:DXK131108 EHE131108:EHG131108 ERA131108:ERC131108 FAW131108:FAY131108 FKS131108:FKU131108 FUO131108:FUQ131108 GEK131108:GEM131108 GOG131108:GOI131108 GYC131108:GYE131108 HHY131108:HIA131108 HRU131108:HRW131108 IBQ131108:IBS131108 ILM131108:ILO131108 IVI131108:IVK131108 JFE131108:JFG131108 JPA131108:JPC131108 JYW131108:JYY131108 KIS131108:KIU131108 KSO131108:KSQ131108 LCK131108:LCM131108 LMG131108:LMI131108 LWC131108:LWE131108 MFY131108:MGA131108 MPU131108:MPW131108 MZQ131108:MZS131108 NJM131108:NJO131108 NTI131108:NTK131108 ODE131108:ODG131108 ONA131108:ONC131108 OWW131108:OWY131108 PGS131108:PGU131108 PQO131108:PQQ131108 QAK131108:QAM131108 QKG131108:QKI131108 QUC131108:QUE131108 RDY131108:REA131108 RNU131108:RNW131108 RXQ131108:RXS131108 SHM131108:SHO131108 SRI131108:SRK131108 TBE131108:TBG131108 TLA131108:TLC131108 TUW131108:TUY131108 UES131108:UEU131108 UOO131108:UOQ131108 UYK131108:UYM131108 VIG131108:VII131108 VSC131108:VSE131108 WBY131108:WCA131108 WLU131108:WLW131108 WVQ131108:WVS131108 O196644:Q196644 JE196644:JG196644 TA196644:TC196644 ACW196644:ACY196644 AMS196644:AMU196644 AWO196644:AWQ196644 BGK196644:BGM196644 BQG196644:BQI196644 CAC196644:CAE196644 CJY196644:CKA196644 CTU196644:CTW196644 DDQ196644:DDS196644 DNM196644:DNO196644 DXI196644:DXK196644 EHE196644:EHG196644 ERA196644:ERC196644 FAW196644:FAY196644 FKS196644:FKU196644 FUO196644:FUQ196644 GEK196644:GEM196644 GOG196644:GOI196644 GYC196644:GYE196644 HHY196644:HIA196644 HRU196644:HRW196644 IBQ196644:IBS196644 ILM196644:ILO196644 IVI196644:IVK196644 JFE196644:JFG196644 JPA196644:JPC196644 JYW196644:JYY196644 KIS196644:KIU196644 KSO196644:KSQ196644 LCK196644:LCM196644 LMG196644:LMI196644 LWC196644:LWE196644 MFY196644:MGA196644 MPU196644:MPW196644 MZQ196644:MZS196644 NJM196644:NJO196644 NTI196644:NTK196644 ODE196644:ODG196644 ONA196644:ONC196644 OWW196644:OWY196644 PGS196644:PGU196644 PQO196644:PQQ196644 QAK196644:QAM196644 QKG196644:QKI196644 QUC196644:QUE196644 RDY196644:REA196644 RNU196644:RNW196644 RXQ196644:RXS196644 SHM196644:SHO196644 SRI196644:SRK196644 TBE196644:TBG196644 TLA196644:TLC196644 TUW196644:TUY196644 UES196644:UEU196644 UOO196644:UOQ196644 UYK196644:UYM196644 VIG196644:VII196644 VSC196644:VSE196644 WBY196644:WCA196644 WLU196644:WLW196644 WVQ196644:WVS196644 O262180:Q262180 JE262180:JG262180 TA262180:TC262180 ACW262180:ACY262180 AMS262180:AMU262180 AWO262180:AWQ262180 BGK262180:BGM262180 BQG262180:BQI262180 CAC262180:CAE262180 CJY262180:CKA262180 CTU262180:CTW262180 DDQ262180:DDS262180 DNM262180:DNO262180 DXI262180:DXK262180 EHE262180:EHG262180 ERA262180:ERC262180 FAW262180:FAY262180 FKS262180:FKU262180 FUO262180:FUQ262180 GEK262180:GEM262180 GOG262180:GOI262180 GYC262180:GYE262180 HHY262180:HIA262180 HRU262180:HRW262180 IBQ262180:IBS262180 ILM262180:ILO262180 IVI262180:IVK262180 JFE262180:JFG262180 JPA262180:JPC262180 JYW262180:JYY262180 KIS262180:KIU262180 KSO262180:KSQ262180 LCK262180:LCM262180 LMG262180:LMI262180 LWC262180:LWE262180 MFY262180:MGA262180 MPU262180:MPW262180 MZQ262180:MZS262180 NJM262180:NJO262180 NTI262180:NTK262180 ODE262180:ODG262180 ONA262180:ONC262180 OWW262180:OWY262180 PGS262180:PGU262180 PQO262180:PQQ262180 QAK262180:QAM262180 QKG262180:QKI262180 QUC262180:QUE262180 RDY262180:REA262180 RNU262180:RNW262180 RXQ262180:RXS262180 SHM262180:SHO262180 SRI262180:SRK262180 TBE262180:TBG262180 TLA262180:TLC262180 TUW262180:TUY262180 UES262180:UEU262180 UOO262180:UOQ262180 UYK262180:UYM262180 VIG262180:VII262180 VSC262180:VSE262180 WBY262180:WCA262180 WLU262180:WLW262180 WVQ262180:WVS262180 O327716:Q327716 JE327716:JG327716 TA327716:TC327716 ACW327716:ACY327716 AMS327716:AMU327716 AWO327716:AWQ327716 BGK327716:BGM327716 BQG327716:BQI327716 CAC327716:CAE327716 CJY327716:CKA327716 CTU327716:CTW327716 DDQ327716:DDS327716 DNM327716:DNO327716 DXI327716:DXK327716 EHE327716:EHG327716 ERA327716:ERC327716 FAW327716:FAY327716 FKS327716:FKU327716 FUO327716:FUQ327716 GEK327716:GEM327716 GOG327716:GOI327716 GYC327716:GYE327716 HHY327716:HIA327716 HRU327716:HRW327716 IBQ327716:IBS327716 ILM327716:ILO327716 IVI327716:IVK327716 JFE327716:JFG327716 JPA327716:JPC327716 JYW327716:JYY327716 KIS327716:KIU327716 KSO327716:KSQ327716 LCK327716:LCM327716 LMG327716:LMI327716 LWC327716:LWE327716 MFY327716:MGA327716 MPU327716:MPW327716 MZQ327716:MZS327716 NJM327716:NJO327716 NTI327716:NTK327716 ODE327716:ODG327716 ONA327716:ONC327716 OWW327716:OWY327716 PGS327716:PGU327716 PQO327716:PQQ327716 QAK327716:QAM327716 QKG327716:QKI327716 QUC327716:QUE327716 RDY327716:REA327716 RNU327716:RNW327716 RXQ327716:RXS327716 SHM327716:SHO327716 SRI327716:SRK327716 TBE327716:TBG327716 TLA327716:TLC327716 TUW327716:TUY327716 UES327716:UEU327716 UOO327716:UOQ327716 UYK327716:UYM327716 VIG327716:VII327716 VSC327716:VSE327716 WBY327716:WCA327716 WLU327716:WLW327716 WVQ327716:WVS327716 O393252:Q393252 JE393252:JG393252 TA393252:TC393252 ACW393252:ACY393252 AMS393252:AMU393252 AWO393252:AWQ393252 BGK393252:BGM393252 BQG393252:BQI393252 CAC393252:CAE393252 CJY393252:CKA393252 CTU393252:CTW393252 DDQ393252:DDS393252 DNM393252:DNO393252 DXI393252:DXK393252 EHE393252:EHG393252 ERA393252:ERC393252 FAW393252:FAY393252 FKS393252:FKU393252 FUO393252:FUQ393252 GEK393252:GEM393252 GOG393252:GOI393252 GYC393252:GYE393252 HHY393252:HIA393252 HRU393252:HRW393252 IBQ393252:IBS393252 ILM393252:ILO393252 IVI393252:IVK393252 JFE393252:JFG393252 JPA393252:JPC393252 JYW393252:JYY393252 KIS393252:KIU393252 KSO393252:KSQ393252 LCK393252:LCM393252 LMG393252:LMI393252 LWC393252:LWE393252 MFY393252:MGA393252 MPU393252:MPW393252 MZQ393252:MZS393252 NJM393252:NJO393252 NTI393252:NTK393252 ODE393252:ODG393252 ONA393252:ONC393252 OWW393252:OWY393252 PGS393252:PGU393252 PQO393252:PQQ393252 QAK393252:QAM393252 QKG393252:QKI393252 QUC393252:QUE393252 RDY393252:REA393252 RNU393252:RNW393252 RXQ393252:RXS393252 SHM393252:SHO393252 SRI393252:SRK393252 TBE393252:TBG393252 TLA393252:TLC393252 TUW393252:TUY393252 UES393252:UEU393252 UOO393252:UOQ393252 UYK393252:UYM393252 VIG393252:VII393252 VSC393252:VSE393252 WBY393252:WCA393252 WLU393252:WLW393252 WVQ393252:WVS393252 O458788:Q458788 JE458788:JG458788 TA458788:TC458788 ACW458788:ACY458788 AMS458788:AMU458788 AWO458788:AWQ458788 BGK458788:BGM458788 BQG458788:BQI458788 CAC458788:CAE458788 CJY458788:CKA458788 CTU458788:CTW458788 DDQ458788:DDS458788 DNM458788:DNO458788 DXI458788:DXK458788 EHE458788:EHG458788 ERA458788:ERC458788 FAW458788:FAY458788 FKS458788:FKU458788 FUO458788:FUQ458788 GEK458788:GEM458788 GOG458788:GOI458788 GYC458788:GYE458788 HHY458788:HIA458788 HRU458788:HRW458788 IBQ458788:IBS458788 ILM458788:ILO458788 IVI458788:IVK458788 JFE458788:JFG458788 JPA458788:JPC458788 JYW458788:JYY458788 KIS458788:KIU458788 KSO458788:KSQ458788 LCK458788:LCM458788 LMG458788:LMI458788 LWC458788:LWE458788 MFY458788:MGA458788 MPU458788:MPW458788 MZQ458788:MZS458788 NJM458788:NJO458788 NTI458788:NTK458788 ODE458788:ODG458788 ONA458788:ONC458788 OWW458788:OWY458788 PGS458788:PGU458788 PQO458788:PQQ458788 QAK458788:QAM458788 QKG458788:QKI458788 QUC458788:QUE458788 RDY458788:REA458788 RNU458788:RNW458788 RXQ458788:RXS458788 SHM458788:SHO458788 SRI458788:SRK458788 TBE458788:TBG458788 TLA458788:TLC458788 TUW458788:TUY458788 UES458788:UEU458788 UOO458788:UOQ458788 UYK458788:UYM458788 VIG458788:VII458788 VSC458788:VSE458788 WBY458788:WCA458788 WLU458788:WLW458788 WVQ458788:WVS458788 O524324:Q524324 JE524324:JG524324 TA524324:TC524324 ACW524324:ACY524324 AMS524324:AMU524324 AWO524324:AWQ524324 BGK524324:BGM524324 BQG524324:BQI524324 CAC524324:CAE524324 CJY524324:CKA524324 CTU524324:CTW524324 DDQ524324:DDS524324 DNM524324:DNO524324 DXI524324:DXK524324 EHE524324:EHG524324 ERA524324:ERC524324 FAW524324:FAY524324 FKS524324:FKU524324 FUO524324:FUQ524324 GEK524324:GEM524324 GOG524324:GOI524324 GYC524324:GYE524324 HHY524324:HIA524324 HRU524324:HRW524324 IBQ524324:IBS524324 ILM524324:ILO524324 IVI524324:IVK524324 JFE524324:JFG524324 JPA524324:JPC524324 JYW524324:JYY524324 KIS524324:KIU524324 KSO524324:KSQ524324 LCK524324:LCM524324 LMG524324:LMI524324 LWC524324:LWE524324 MFY524324:MGA524324 MPU524324:MPW524324 MZQ524324:MZS524324 NJM524324:NJO524324 NTI524324:NTK524324 ODE524324:ODG524324 ONA524324:ONC524324 OWW524324:OWY524324 PGS524324:PGU524324 PQO524324:PQQ524324 QAK524324:QAM524324 QKG524324:QKI524324 QUC524324:QUE524324 RDY524324:REA524324 RNU524324:RNW524324 RXQ524324:RXS524324 SHM524324:SHO524324 SRI524324:SRK524324 TBE524324:TBG524324 TLA524324:TLC524324 TUW524324:TUY524324 UES524324:UEU524324 UOO524324:UOQ524324 UYK524324:UYM524324 VIG524324:VII524324 VSC524324:VSE524324 WBY524324:WCA524324 WLU524324:WLW524324 WVQ524324:WVS524324 O589860:Q589860 JE589860:JG589860 TA589860:TC589860 ACW589860:ACY589860 AMS589860:AMU589860 AWO589860:AWQ589860 BGK589860:BGM589860 BQG589860:BQI589860 CAC589860:CAE589860 CJY589860:CKA589860 CTU589860:CTW589860 DDQ589860:DDS589860 DNM589860:DNO589860 DXI589860:DXK589860 EHE589860:EHG589860 ERA589860:ERC589860 FAW589860:FAY589860 FKS589860:FKU589860 FUO589860:FUQ589860 GEK589860:GEM589860 GOG589860:GOI589860 GYC589860:GYE589860 HHY589860:HIA589860 HRU589860:HRW589860 IBQ589860:IBS589860 ILM589860:ILO589860 IVI589860:IVK589860 JFE589860:JFG589860 JPA589860:JPC589860 JYW589860:JYY589860 KIS589860:KIU589860 KSO589860:KSQ589860 LCK589860:LCM589860 LMG589860:LMI589860 LWC589860:LWE589860 MFY589860:MGA589860 MPU589860:MPW589860 MZQ589860:MZS589860 NJM589860:NJO589860 NTI589860:NTK589860 ODE589860:ODG589860 ONA589860:ONC589860 OWW589860:OWY589860 PGS589860:PGU589860 PQO589860:PQQ589860 QAK589860:QAM589860 QKG589860:QKI589860 QUC589860:QUE589860 RDY589860:REA589860 RNU589860:RNW589860 RXQ589860:RXS589860 SHM589860:SHO589860 SRI589860:SRK589860 TBE589860:TBG589860 TLA589860:TLC589860 TUW589860:TUY589860 UES589860:UEU589860 UOO589860:UOQ589860 UYK589860:UYM589860 VIG589860:VII589860 VSC589860:VSE589860 WBY589860:WCA589860 WLU589860:WLW589860 WVQ589860:WVS589860 O655396:Q655396 JE655396:JG655396 TA655396:TC655396 ACW655396:ACY655396 AMS655396:AMU655396 AWO655396:AWQ655396 BGK655396:BGM655396 BQG655396:BQI655396 CAC655396:CAE655396 CJY655396:CKA655396 CTU655396:CTW655396 DDQ655396:DDS655396 DNM655396:DNO655396 DXI655396:DXK655396 EHE655396:EHG655396 ERA655396:ERC655396 FAW655396:FAY655396 FKS655396:FKU655396 FUO655396:FUQ655396 GEK655396:GEM655396 GOG655396:GOI655396 GYC655396:GYE655396 HHY655396:HIA655396 HRU655396:HRW655396 IBQ655396:IBS655396 ILM655396:ILO655396 IVI655396:IVK655396 JFE655396:JFG655396 JPA655396:JPC655396 JYW655396:JYY655396 KIS655396:KIU655396 KSO655396:KSQ655396 LCK655396:LCM655396 LMG655396:LMI655396 LWC655396:LWE655396 MFY655396:MGA655396 MPU655396:MPW655396 MZQ655396:MZS655396 NJM655396:NJO655396 NTI655396:NTK655396 ODE655396:ODG655396 ONA655396:ONC655396 OWW655396:OWY655396 PGS655396:PGU655396 PQO655396:PQQ655396 QAK655396:QAM655396 QKG655396:QKI655396 QUC655396:QUE655396 RDY655396:REA655396 RNU655396:RNW655396 RXQ655396:RXS655396 SHM655396:SHO655396 SRI655396:SRK655396 TBE655396:TBG655396 TLA655396:TLC655396 TUW655396:TUY655396 UES655396:UEU655396 UOO655396:UOQ655396 UYK655396:UYM655396 VIG655396:VII655396 VSC655396:VSE655396 WBY655396:WCA655396 WLU655396:WLW655396 WVQ655396:WVS655396 O720932:Q720932 JE720932:JG720932 TA720932:TC720932 ACW720932:ACY720932 AMS720932:AMU720932 AWO720932:AWQ720932 BGK720932:BGM720932 BQG720932:BQI720932 CAC720932:CAE720932 CJY720932:CKA720932 CTU720932:CTW720932 DDQ720932:DDS720932 DNM720932:DNO720932 DXI720932:DXK720932 EHE720932:EHG720932 ERA720932:ERC720932 FAW720932:FAY720932 FKS720932:FKU720932 FUO720932:FUQ720932 GEK720932:GEM720932 GOG720932:GOI720932 GYC720932:GYE720932 HHY720932:HIA720932 HRU720932:HRW720932 IBQ720932:IBS720932 ILM720932:ILO720932 IVI720932:IVK720932 JFE720932:JFG720932 JPA720932:JPC720932 JYW720932:JYY720932 KIS720932:KIU720932 KSO720932:KSQ720932 LCK720932:LCM720932 LMG720932:LMI720932 LWC720932:LWE720932 MFY720932:MGA720932 MPU720932:MPW720932 MZQ720932:MZS720932 NJM720932:NJO720932 NTI720932:NTK720932 ODE720932:ODG720932 ONA720932:ONC720932 OWW720932:OWY720932 PGS720932:PGU720932 PQO720932:PQQ720932 QAK720932:QAM720932 QKG720932:QKI720932 QUC720932:QUE720932 RDY720932:REA720932 RNU720932:RNW720932 RXQ720932:RXS720932 SHM720932:SHO720932 SRI720932:SRK720932 TBE720932:TBG720932 TLA720932:TLC720932 TUW720932:TUY720932 UES720932:UEU720932 UOO720932:UOQ720932 UYK720932:UYM720932 VIG720932:VII720932 VSC720932:VSE720932 WBY720932:WCA720932 WLU720932:WLW720932 WVQ720932:WVS720932 O786468:Q786468 JE786468:JG786468 TA786468:TC786468 ACW786468:ACY786468 AMS786468:AMU786468 AWO786468:AWQ786468 BGK786468:BGM786468 BQG786468:BQI786468 CAC786468:CAE786468 CJY786468:CKA786468 CTU786468:CTW786468 DDQ786468:DDS786468 DNM786468:DNO786468 DXI786468:DXK786468 EHE786468:EHG786468 ERA786468:ERC786468 FAW786468:FAY786468 FKS786468:FKU786468 FUO786468:FUQ786468 GEK786468:GEM786468 GOG786468:GOI786468 GYC786468:GYE786468 HHY786468:HIA786468 HRU786468:HRW786468 IBQ786468:IBS786468 ILM786468:ILO786468 IVI786468:IVK786468 JFE786468:JFG786468 JPA786468:JPC786468 JYW786468:JYY786468 KIS786468:KIU786468 KSO786468:KSQ786468 LCK786468:LCM786468 LMG786468:LMI786468 LWC786468:LWE786468 MFY786468:MGA786468 MPU786468:MPW786468 MZQ786468:MZS786468 NJM786468:NJO786468 NTI786468:NTK786468 ODE786468:ODG786468 ONA786468:ONC786468 OWW786468:OWY786468 PGS786468:PGU786468 PQO786468:PQQ786468 QAK786468:QAM786468 QKG786468:QKI786468 QUC786468:QUE786468 RDY786468:REA786468 RNU786468:RNW786468 RXQ786468:RXS786468 SHM786468:SHO786468 SRI786468:SRK786468 TBE786468:TBG786468 TLA786468:TLC786468 TUW786468:TUY786468 UES786468:UEU786468 UOO786468:UOQ786468 UYK786468:UYM786468 VIG786468:VII786468 VSC786468:VSE786468 WBY786468:WCA786468 WLU786468:WLW786468 WVQ786468:WVS786468 O852004:Q852004 JE852004:JG852004 TA852004:TC852004 ACW852004:ACY852004 AMS852004:AMU852004 AWO852004:AWQ852004 BGK852004:BGM852004 BQG852004:BQI852004 CAC852004:CAE852004 CJY852004:CKA852004 CTU852004:CTW852004 DDQ852004:DDS852004 DNM852004:DNO852004 DXI852004:DXK852004 EHE852004:EHG852004 ERA852004:ERC852004 FAW852004:FAY852004 FKS852004:FKU852004 FUO852004:FUQ852004 GEK852004:GEM852004 GOG852004:GOI852004 GYC852004:GYE852004 HHY852004:HIA852004 HRU852004:HRW852004 IBQ852004:IBS852004 ILM852004:ILO852004 IVI852004:IVK852004 JFE852004:JFG852004 JPA852004:JPC852004 JYW852004:JYY852004 KIS852004:KIU852004 KSO852004:KSQ852004 LCK852004:LCM852004 LMG852004:LMI852004 LWC852004:LWE852004 MFY852004:MGA852004 MPU852004:MPW852004 MZQ852004:MZS852004 NJM852004:NJO852004 NTI852004:NTK852004 ODE852004:ODG852004 ONA852004:ONC852004 OWW852004:OWY852004 PGS852004:PGU852004 PQO852004:PQQ852004 QAK852004:QAM852004 QKG852004:QKI852004 QUC852004:QUE852004 RDY852004:REA852004 RNU852004:RNW852004 RXQ852004:RXS852004 SHM852004:SHO852004 SRI852004:SRK852004 TBE852004:TBG852004 TLA852004:TLC852004 TUW852004:TUY852004 UES852004:UEU852004 UOO852004:UOQ852004 UYK852004:UYM852004 VIG852004:VII852004 VSC852004:VSE852004 WBY852004:WCA852004 WLU852004:WLW852004 WVQ852004:WVS852004 O917540:Q917540 JE917540:JG917540 TA917540:TC917540 ACW917540:ACY917540 AMS917540:AMU917540 AWO917540:AWQ917540 BGK917540:BGM917540 BQG917540:BQI917540 CAC917540:CAE917540 CJY917540:CKA917540 CTU917540:CTW917540 DDQ917540:DDS917540 DNM917540:DNO917540 DXI917540:DXK917540 EHE917540:EHG917540 ERA917540:ERC917540 FAW917540:FAY917540 FKS917540:FKU917540 FUO917540:FUQ917540 GEK917540:GEM917540 GOG917540:GOI917540 GYC917540:GYE917540 HHY917540:HIA917540 HRU917540:HRW917540 IBQ917540:IBS917540 ILM917540:ILO917540 IVI917540:IVK917540 JFE917540:JFG917540 JPA917540:JPC917540 JYW917540:JYY917540 KIS917540:KIU917540 KSO917540:KSQ917540 LCK917540:LCM917540 LMG917540:LMI917540 LWC917540:LWE917540 MFY917540:MGA917540 MPU917540:MPW917540 MZQ917540:MZS917540 NJM917540:NJO917540 NTI917540:NTK917540 ODE917540:ODG917540 ONA917540:ONC917540 OWW917540:OWY917540 PGS917540:PGU917540 PQO917540:PQQ917540 QAK917540:QAM917540 QKG917540:QKI917540 QUC917540:QUE917540 RDY917540:REA917540 RNU917540:RNW917540 RXQ917540:RXS917540 SHM917540:SHO917540 SRI917540:SRK917540 TBE917540:TBG917540 TLA917540:TLC917540 TUW917540:TUY917540 UES917540:UEU917540 UOO917540:UOQ917540 UYK917540:UYM917540 VIG917540:VII917540 VSC917540:VSE917540 WBY917540:WCA917540 WLU917540:WLW917540 WVQ917540:WVS917540 O983076:Q983076 JE983076:JG983076 TA983076:TC983076 ACW983076:ACY983076 AMS983076:AMU983076 AWO983076:AWQ983076 BGK983076:BGM983076 BQG983076:BQI983076 CAC983076:CAE983076 CJY983076:CKA983076 CTU983076:CTW983076 DDQ983076:DDS983076 DNM983076:DNO983076 DXI983076:DXK983076 EHE983076:EHG983076 ERA983076:ERC983076 FAW983076:FAY983076 FKS983076:FKU983076 FUO983076:FUQ983076 GEK983076:GEM983076 GOG983076:GOI983076 GYC983076:GYE983076 HHY983076:HIA983076 HRU983076:HRW983076 IBQ983076:IBS983076 ILM983076:ILO983076 IVI983076:IVK983076 JFE983076:JFG983076 JPA983076:JPC983076 JYW983076:JYY983076 KIS983076:KIU983076 KSO983076:KSQ983076 LCK983076:LCM983076 LMG983076:LMI983076 LWC983076:LWE983076 MFY983076:MGA983076 MPU983076:MPW983076 MZQ983076:MZS983076 NJM983076:NJO983076 NTI983076:NTK983076 ODE983076:ODG983076 ONA983076:ONC983076 OWW983076:OWY983076 PGS983076:PGU983076 PQO983076:PQQ983076 QAK983076:QAM983076 QKG983076:QKI983076 QUC983076:QUE983076 RDY983076:REA983076 RNU983076:RNW983076 RXQ983076:RXS983076 SHM983076:SHO983076 SRI983076:SRK983076 TBE983076:TBG983076 TLA983076:TLC983076 TUW983076:TUY983076 UES983076:UEU983076 UOO983076:UOQ983076 UYK983076:UYM983076 VIG983076:VII983076 VSC983076:VSE983076 WBY983076:WCA983076 WLU983076:WLW983076"/>
    <dataValidation allowBlank="1" showInputMessage="1" showErrorMessage="1" promptTitle="Valor" prompt="Escriba el valor correspondiente a la modificación del contrato. " sqref="JK49:JN49 TG49:TJ49 ADC49:ADF49 AMY49:ANB49 AWU49:AWX49 BGQ49:BGT49 BQM49:BQP49 CAI49:CAL49 CKE49:CKH49 CUA49:CUD49 DDW49:DDZ49 DNS49:DNV49 DXO49:DXR49 EHK49:EHN49 ERG49:ERJ49 FBC49:FBF49 FKY49:FLB49 FUU49:FUX49 GEQ49:GET49 GOM49:GOP49 GYI49:GYL49 HIE49:HIH49 HSA49:HSD49 IBW49:IBZ49 ILS49:ILV49 IVO49:IVR49 JFK49:JFN49 JPG49:JPJ49 JZC49:JZF49 KIY49:KJB49 KSU49:KSX49 LCQ49:LCT49 LMM49:LMP49 LWI49:LWL49 MGE49:MGH49 MQA49:MQD49 MZW49:MZZ49 NJS49:NJV49 NTO49:NTR49 ODK49:ODN49 ONG49:ONJ49 OXC49:OXF49 PGY49:PHB49 PQU49:PQX49 QAQ49:QAT49 QKM49:QKP49 QUI49:QUL49 REE49:REH49 ROA49:ROD49 RXW49:RXZ49 SHS49:SHV49 SRO49:SRR49 TBK49:TBN49 TLG49:TLJ49 TVC49:TVF49 UEY49:UFB49 UOU49:UOX49 UYQ49:UYT49 VIM49:VIP49 VSI49:VSL49 WCE49:WCH49 WMA49:WMD49 WVW49:WVZ49 JK65563:JN65563 TG65563:TJ65563 ADC65563:ADF65563 AMY65563:ANB65563 AWU65563:AWX65563 BGQ65563:BGT65563 BQM65563:BQP65563 CAI65563:CAL65563 CKE65563:CKH65563 CUA65563:CUD65563 DDW65563:DDZ65563 DNS65563:DNV65563 DXO65563:DXR65563 EHK65563:EHN65563 ERG65563:ERJ65563 FBC65563:FBF65563 FKY65563:FLB65563 FUU65563:FUX65563 GEQ65563:GET65563 GOM65563:GOP65563 GYI65563:GYL65563 HIE65563:HIH65563 HSA65563:HSD65563 IBW65563:IBZ65563 ILS65563:ILV65563 IVO65563:IVR65563 JFK65563:JFN65563 JPG65563:JPJ65563 JZC65563:JZF65563 KIY65563:KJB65563 KSU65563:KSX65563 LCQ65563:LCT65563 LMM65563:LMP65563 LWI65563:LWL65563 MGE65563:MGH65563 MQA65563:MQD65563 MZW65563:MZZ65563 NJS65563:NJV65563 NTO65563:NTR65563 ODK65563:ODN65563 ONG65563:ONJ65563 OXC65563:OXF65563 PGY65563:PHB65563 PQU65563:PQX65563 QAQ65563:QAT65563 QKM65563:QKP65563 QUI65563:QUL65563 REE65563:REH65563 ROA65563:ROD65563 RXW65563:RXZ65563 SHS65563:SHV65563 SRO65563:SRR65563 TBK65563:TBN65563 TLG65563:TLJ65563 TVC65563:TVF65563 UEY65563:UFB65563 UOU65563:UOX65563 UYQ65563:UYT65563 VIM65563:VIP65563 VSI65563:VSL65563 WCE65563:WCH65563 WMA65563:WMD65563 WVW65563:WVZ65563 JK131099:JN131099 TG131099:TJ131099 ADC131099:ADF131099 AMY131099:ANB131099 AWU131099:AWX131099 BGQ131099:BGT131099 BQM131099:BQP131099 CAI131099:CAL131099 CKE131099:CKH131099 CUA131099:CUD131099 DDW131099:DDZ131099 DNS131099:DNV131099 DXO131099:DXR131099 EHK131099:EHN131099 ERG131099:ERJ131099 FBC131099:FBF131099 FKY131099:FLB131099 FUU131099:FUX131099 GEQ131099:GET131099 GOM131099:GOP131099 GYI131099:GYL131099 HIE131099:HIH131099 HSA131099:HSD131099 IBW131099:IBZ131099 ILS131099:ILV131099 IVO131099:IVR131099 JFK131099:JFN131099 JPG131099:JPJ131099 JZC131099:JZF131099 KIY131099:KJB131099 KSU131099:KSX131099 LCQ131099:LCT131099 LMM131099:LMP131099 LWI131099:LWL131099 MGE131099:MGH131099 MQA131099:MQD131099 MZW131099:MZZ131099 NJS131099:NJV131099 NTO131099:NTR131099 ODK131099:ODN131099 ONG131099:ONJ131099 OXC131099:OXF131099 PGY131099:PHB131099 PQU131099:PQX131099 QAQ131099:QAT131099 QKM131099:QKP131099 QUI131099:QUL131099 REE131099:REH131099 ROA131099:ROD131099 RXW131099:RXZ131099 SHS131099:SHV131099 SRO131099:SRR131099 TBK131099:TBN131099 TLG131099:TLJ131099 TVC131099:TVF131099 UEY131099:UFB131099 UOU131099:UOX131099 UYQ131099:UYT131099 VIM131099:VIP131099 VSI131099:VSL131099 WCE131099:WCH131099 WMA131099:WMD131099 WVW131099:WVZ131099 JK196635:JN196635 TG196635:TJ196635 ADC196635:ADF196635 AMY196635:ANB196635 AWU196635:AWX196635 BGQ196635:BGT196635 BQM196635:BQP196635 CAI196635:CAL196635 CKE196635:CKH196635 CUA196635:CUD196635 DDW196635:DDZ196635 DNS196635:DNV196635 DXO196635:DXR196635 EHK196635:EHN196635 ERG196635:ERJ196635 FBC196635:FBF196635 FKY196635:FLB196635 FUU196635:FUX196635 GEQ196635:GET196635 GOM196635:GOP196635 GYI196635:GYL196635 HIE196635:HIH196635 HSA196635:HSD196635 IBW196635:IBZ196635 ILS196635:ILV196635 IVO196635:IVR196635 JFK196635:JFN196635 JPG196635:JPJ196635 JZC196635:JZF196635 KIY196635:KJB196635 KSU196635:KSX196635 LCQ196635:LCT196635 LMM196635:LMP196635 LWI196635:LWL196635 MGE196635:MGH196635 MQA196635:MQD196635 MZW196635:MZZ196635 NJS196635:NJV196635 NTO196635:NTR196635 ODK196635:ODN196635 ONG196635:ONJ196635 OXC196635:OXF196635 PGY196635:PHB196635 PQU196635:PQX196635 QAQ196635:QAT196635 QKM196635:QKP196635 QUI196635:QUL196635 REE196635:REH196635 ROA196635:ROD196635 RXW196635:RXZ196635 SHS196635:SHV196635 SRO196635:SRR196635 TBK196635:TBN196635 TLG196635:TLJ196635 TVC196635:TVF196635 UEY196635:UFB196635 UOU196635:UOX196635 UYQ196635:UYT196635 VIM196635:VIP196635 VSI196635:VSL196635 WCE196635:WCH196635 WMA196635:WMD196635 WVW196635:WVZ196635 JK262171:JN262171 TG262171:TJ262171 ADC262171:ADF262171 AMY262171:ANB262171 AWU262171:AWX262171 BGQ262171:BGT262171 BQM262171:BQP262171 CAI262171:CAL262171 CKE262171:CKH262171 CUA262171:CUD262171 DDW262171:DDZ262171 DNS262171:DNV262171 DXO262171:DXR262171 EHK262171:EHN262171 ERG262171:ERJ262171 FBC262171:FBF262171 FKY262171:FLB262171 FUU262171:FUX262171 GEQ262171:GET262171 GOM262171:GOP262171 GYI262171:GYL262171 HIE262171:HIH262171 HSA262171:HSD262171 IBW262171:IBZ262171 ILS262171:ILV262171 IVO262171:IVR262171 JFK262171:JFN262171 JPG262171:JPJ262171 JZC262171:JZF262171 KIY262171:KJB262171 KSU262171:KSX262171 LCQ262171:LCT262171 LMM262171:LMP262171 LWI262171:LWL262171 MGE262171:MGH262171 MQA262171:MQD262171 MZW262171:MZZ262171 NJS262171:NJV262171 NTO262171:NTR262171 ODK262171:ODN262171 ONG262171:ONJ262171 OXC262171:OXF262171 PGY262171:PHB262171 PQU262171:PQX262171 QAQ262171:QAT262171 QKM262171:QKP262171 QUI262171:QUL262171 REE262171:REH262171 ROA262171:ROD262171 RXW262171:RXZ262171 SHS262171:SHV262171 SRO262171:SRR262171 TBK262171:TBN262171 TLG262171:TLJ262171 TVC262171:TVF262171 UEY262171:UFB262171 UOU262171:UOX262171 UYQ262171:UYT262171 VIM262171:VIP262171 VSI262171:VSL262171 WCE262171:WCH262171 WMA262171:WMD262171 WVW262171:WVZ262171 JK327707:JN327707 TG327707:TJ327707 ADC327707:ADF327707 AMY327707:ANB327707 AWU327707:AWX327707 BGQ327707:BGT327707 BQM327707:BQP327707 CAI327707:CAL327707 CKE327707:CKH327707 CUA327707:CUD327707 DDW327707:DDZ327707 DNS327707:DNV327707 DXO327707:DXR327707 EHK327707:EHN327707 ERG327707:ERJ327707 FBC327707:FBF327707 FKY327707:FLB327707 FUU327707:FUX327707 GEQ327707:GET327707 GOM327707:GOP327707 GYI327707:GYL327707 HIE327707:HIH327707 HSA327707:HSD327707 IBW327707:IBZ327707 ILS327707:ILV327707 IVO327707:IVR327707 JFK327707:JFN327707 JPG327707:JPJ327707 JZC327707:JZF327707 KIY327707:KJB327707 KSU327707:KSX327707 LCQ327707:LCT327707 LMM327707:LMP327707 LWI327707:LWL327707 MGE327707:MGH327707 MQA327707:MQD327707 MZW327707:MZZ327707 NJS327707:NJV327707 NTO327707:NTR327707 ODK327707:ODN327707 ONG327707:ONJ327707 OXC327707:OXF327707 PGY327707:PHB327707 PQU327707:PQX327707 QAQ327707:QAT327707 QKM327707:QKP327707 QUI327707:QUL327707 REE327707:REH327707 ROA327707:ROD327707 RXW327707:RXZ327707 SHS327707:SHV327707 SRO327707:SRR327707 TBK327707:TBN327707 TLG327707:TLJ327707 TVC327707:TVF327707 UEY327707:UFB327707 UOU327707:UOX327707 UYQ327707:UYT327707 VIM327707:VIP327707 VSI327707:VSL327707 WCE327707:WCH327707 WMA327707:WMD327707 WVW327707:WVZ327707 JK393243:JN393243 TG393243:TJ393243 ADC393243:ADF393243 AMY393243:ANB393243 AWU393243:AWX393243 BGQ393243:BGT393243 BQM393243:BQP393243 CAI393243:CAL393243 CKE393243:CKH393243 CUA393243:CUD393243 DDW393243:DDZ393243 DNS393243:DNV393243 DXO393243:DXR393243 EHK393243:EHN393243 ERG393243:ERJ393243 FBC393243:FBF393243 FKY393243:FLB393243 FUU393243:FUX393243 GEQ393243:GET393243 GOM393243:GOP393243 GYI393243:GYL393243 HIE393243:HIH393243 HSA393243:HSD393243 IBW393243:IBZ393243 ILS393243:ILV393243 IVO393243:IVR393243 JFK393243:JFN393243 JPG393243:JPJ393243 JZC393243:JZF393243 KIY393243:KJB393243 KSU393243:KSX393243 LCQ393243:LCT393243 LMM393243:LMP393243 LWI393243:LWL393243 MGE393243:MGH393243 MQA393243:MQD393243 MZW393243:MZZ393243 NJS393243:NJV393243 NTO393243:NTR393243 ODK393243:ODN393243 ONG393243:ONJ393243 OXC393243:OXF393243 PGY393243:PHB393243 PQU393243:PQX393243 QAQ393243:QAT393243 QKM393243:QKP393243 QUI393243:QUL393243 REE393243:REH393243 ROA393243:ROD393243 RXW393243:RXZ393243 SHS393243:SHV393243 SRO393243:SRR393243 TBK393243:TBN393243 TLG393243:TLJ393243 TVC393243:TVF393243 UEY393243:UFB393243 UOU393243:UOX393243 UYQ393243:UYT393243 VIM393243:VIP393243 VSI393243:VSL393243 WCE393243:WCH393243 WMA393243:WMD393243 WVW393243:WVZ393243 JK458779:JN458779 TG458779:TJ458779 ADC458779:ADF458779 AMY458779:ANB458779 AWU458779:AWX458779 BGQ458779:BGT458779 BQM458779:BQP458779 CAI458779:CAL458779 CKE458779:CKH458779 CUA458779:CUD458779 DDW458779:DDZ458779 DNS458779:DNV458779 DXO458779:DXR458779 EHK458779:EHN458779 ERG458779:ERJ458779 FBC458779:FBF458779 FKY458779:FLB458779 FUU458779:FUX458779 GEQ458779:GET458779 GOM458779:GOP458779 GYI458779:GYL458779 HIE458779:HIH458779 HSA458779:HSD458779 IBW458779:IBZ458779 ILS458779:ILV458779 IVO458779:IVR458779 JFK458779:JFN458779 JPG458779:JPJ458779 JZC458779:JZF458779 KIY458779:KJB458779 KSU458779:KSX458779 LCQ458779:LCT458779 LMM458779:LMP458779 LWI458779:LWL458779 MGE458779:MGH458779 MQA458779:MQD458779 MZW458779:MZZ458779 NJS458779:NJV458779 NTO458779:NTR458779 ODK458779:ODN458779 ONG458779:ONJ458779 OXC458779:OXF458779 PGY458779:PHB458779 PQU458779:PQX458779 QAQ458779:QAT458779 QKM458779:QKP458779 QUI458779:QUL458779 REE458779:REH458779 ROA458779:ROD458779 RXW458779:RXZ458779 SHS458779:SHV458779 SRO458779:SRR458779 TBK458779:TBN458779 TLG458779:TLJ458779 TVC458779:TVF458779 UEY458779:UFB458779 UOU458779:UOX458779 UYQ458779:UYT458779 VIM458779:VIP458779 VSI458779:VSL458779 WCE458779:WCH458779 WMA458779:WMD458779 WVW458779:WVZ458779 JK524315:JN524315 TG524315:TJ524315 ADC524315:ADF524315 AMY524315:ANB524315 AWU524315:AWX524315 BGQ524315:BGT524315 BQM524315:BQP524315 CAI524315:CAL524315 CKE524315:CKH524315 CUA524315:CUD524315 DDW524315:DDZ524315 DNS524315:DNV524315 DXO524315:DXR524315 EHK524315:EHN524315 ERG524315:ERJ524315 FBC524315:FBF524315 FKY524315:FLB524315 FUU524315:FUX524315 GEQ524315:GET524315 GOM524315:GOP524315 GYI524315:GYL524315 HIE524315:HIH524315 HSA524315:HSD524315 IBW524315:IBZ524315 ILS524315:ILV524315 IVO524315:IVR524315 JFK524315:JFN524315 JPG524315:JPJ524315 JZC524315:JZF524315 KIY524315:KJB524315 KSU524315:KSX524315 LCQ524315:LCT524315 LMM524315:LMP524315 LWI524315:LWL524315 MGE524315:MGH524315 MQA524315:MQD524315 MZW524315:MZZ524315 NJS524315:NJV524315 NTO524315:NTR524315 ODK524315:ODN524315 ONG524315:ONJ524315 OXC524315:OXF524315 PGY524315:PHB524315 PQU524315:PQX524315 QAQ524315:QAT524315 QKM524315:QKP524315 QUI524315:QUL524315 REE524315:REH524315 ROA524315:ROD524315 RXW524315:RXZ524315 SHS524315:SHV524315 SRO524315:SRR524315 TBK524315:TBN524315 TLG524315:TLJ524315 TVC524315:TVF524315 UEY524315:UFB524315 UOU524315:UOX524315 UYQ524315:UYT524315 VIM524315:VIP524315 VSI524315:VSL524315 WCE524315:WCH524315 WMA524315:WMD524315 WVW524315:WVZ524315 JK589851:JN589851 TG589851:TJ589851 ADC589851:ADF589851 AMY589851:ANB589851 AWU589851:AWX589851 BGQ589851:BGT589851 BQM589851:BQP589851 CAI589851:CAL589851 CKE589851:CKH589851 CUA589851:CUD589851 DDW589851:DDZ589851 DNS589851:DNV589851 DXO589851:DXR589851 EHK589851:EHN589851 ERG589851:ERJ589851 FBC589851:FBF589851 FKY589851:FLB589851 FUU589851:FUX589851 GEQ589851:GET589851 GOM589851:GOP589851 GYI589851:GYL589851 HIE589851:HIH589851 HSA589851:HSD589851 IBW589851:IBZ589851 ILS589851:ILV589851 IVO589851:IVR589851 JFK589851:JFN589851 JPG589851:JPJ589851 JZC589851:JZF589851 KIY589851:KJB589851 KSU589851:KSX589851 LCQ589851:LCT589851 LMM589851:LMP589851 LWI589851:LWL589851 MGE589851:MGH589851 MQA589851:MQD589851 MZW589851:MZZ589851 NJS589851:NJV589851 NTO589851:NTR589851 ODK589851:ODN589851 ONG589851:ONJ589851 OXC589851:OXF589851 PGY589851:PHB589851 PQU589851:PQX589851 QAQ589851:QAT589851 QKM589851:QKP589851 QUI589851:QUL589851 REE589851:REH589851 ROA589851:ROD589851 RXW589851:RXZ589851 SHS589851:SHV589851 SRO589851:SRR589851 TBK589851:TBN589851 TLG589851:TLJ589851 TVC589851:TVF589851 UEY589851:UFB589851 UOU589851:UOX589851 UYQ589851:UYT589851 VIM589851:VIP589851 VSI589851:VSL589851 WCE589851:WCH589851 WMA589851:WMD589851 WVW589851:WVZ589851 JK655387:JN655387 TG655387:TJ655387 ADC655387:ADF655387 AMY655387:ANB655387 AWU655387:AWX655387 BGQ655387:BGT655387 BQM655387:BQP655387 CAI655387:CAL655387 CKE655387:CKH655387 CUA655387:CUD655387 DDW655387:DDZ655387 DNS655387:DNV655387 DXO655387:DXR655387 EHK655387:EHN655387 ERG655387:ERJ655387 FBC655387:FBF655387 FKY655387:FLB655387 FUU655387:FUX655387 GEQ655387:GET655387 GOM655387:GOP655387 GYI655387:GYL655387 HIE655387:HIH655387 HSA655387:HSD655387 IBW655387:IBZ655387 ILS655387:ILV655387 IVO655387:IVR655387 JFK655387:JFN655387 JPG655387:JPJ655387 JZC655387:JZF655387 KIY655387:KJB655387 KSU655387:KSX655387 LCQ655387:LCT655387 LMM655387:LMP655387 LWI655387:LWL655387 MGE655387:MGH655387 MQA655387:MQD655387 MZW655387:MZZ655387 NJS655387:NJV655387 NTO655387:NTR655387 ODK655387:ODN655387 ONG655387:ONJ655387 OXC655387:OXF655387 PGY655387:PHB655387 PQU655387:PQX655387 QAQ655387:QAT655387 QKM655387:QKP655387 QUI655387:QUL655387 REE655387:REH655387 ROA655387:ROD655387 RXW655387:RXZ655387 SHS655387:SHV655387 SRO655387:SRR655387 TBK655387:TBN655387 TLG655387:TLJ655387 TVC655387:TVF655387 UEY655387:UFB655387 UOU655387:UOX655387 UYQ655387:UYT655387 VIM655387:VIP655387 VSI655387:VSL655387 WCE655387:WCH655387 WMA655387:WMD655387 WVW655387:WVZ655387 JK720923:JN720923 TG720923:TJ720923 ADC720923:ADF720923 AMY720923:ANB720923 AWU720923:AWX720923 BGQ720923:BGT720923 BQM720923:BQP720923 CAI720923:CAL720923 CKE720923:CKH720923 CUA720923:CUD720923 DDW720923:DDZ720923 DNS720923:DNV720923 DXO720923:DXR720923 EHK720923:EHN720923 ERG720923:ERJ720923 FBC720923:FBF720923 FKY720923:FLB720923 FUU720923:FUX720923 GEQ720923:GET720923 GOM720923:GOP720923 GYI720923:GYL720923 HIE720923:HIH720923 HSA720923:HSD720923 IBW720923:IBZ720923 ILS720923:ILV720923 IVO720923:IVR720923 JFK720923:JFN720923 JPG720923:JPJ720923 JZC720923:JZF720923 KIY720923:KJB720923 KSU720923:KSX720923 LCQ720923:LCT720923 LMM720923:LMP720923 LWI720923:LWL720923 MGE720923:MGH720923 MQA720923:MQD720923 MZW720923:MZZ720923 NJS720923:NJV720923 NTO720923:NTR720923 ODK720923:ODN720923 ONG720923:ONJ720923 OXC720923:OXF720923 PGY720923:PHB720923 PQU720923:PQX720923 QAQ720923:QAT720923 QKM720923:QKP720923 QUI720923:QUL720923 REE720923:REH720923 ROA720923:ROD720923 RXW720923:RXZ720923 SHS720923:SHV720923 SRO720923:SRR720923 TBK720923:TBN720923 TLG720923:TLJ720923 TVC720923:TVF720923 UEY720923:UFB720923 UOU720923:UOX720923 UYQ720923:UYT720923 VIM720923:VIP720923 VSI720923:VSL720923 WCE720923:WCH720923 WMA720923:WMD720923 WVW720923:WVZ720923 JK786459:JN786459 TG786459:TJ786459 ADC786459:ADF786459 AMY786459:ANB786459 AWU786459:AWX786459 BGQ786459:BGT786459 BQM786459:BQP786459 CAI786459:CAL786459 CKE786459:CKH786459 CUA786459:CUD786459 DDW786459:DDZ786459 DNS786459:DNV786459 DXO786459:DXR786459 EHK786459:EHN786459 ERG786459:ERJ786459 FBC786459:FBF786459 FKY786459:FLB786459 FUU786459:FUX786459 GEQ786459:GET786459 GOM786459:GOP786459 GYI786459:GYL786459 HIE786459:HIH786459 HSA786459:HSD786459 IBW786459:IBZ786459 ILS786459:ILV786459 IVO786459:IVR786459 JFK786459:JFN786459 JPG786459:JPJ786459 JZC786459:JZF786459 KIY786459:KJB786459 KSU786459:KSX786459 LCQ786459:LCT786459 LMM786459:LMP786459 LWI786459:LWL786459 MGE786459:MGH786459 MQA786459:MQD786459 MZW786459:MZZ786459 NJS786459:NJV786459 NTO786459:NTR786459 ODK786459:ODN786459 ONG786459:ONJ786459 OXC786459:OXF786459 PGY786459:PHB786459 PQU786459:PQX786459 QAQ786459:QAT786459 QKM786459:QKP786459 QUI786459:QUL786459 REE786459:REH786459 ROA786459:ROD786459 RXW786459:RXZ786459 SHS786459:SHV786459 SRO786459:SRR786459 TBK786459:TBN786459 TLG786459:TLJ786459 TVC786459:TVF786459 UEY786459:UFB786459 UOU786459:UOX786459 UYQ786459:UYT786459 VIM786459:VIP786459 VSI786459:VSL786459 WCE786459:WCH786459 WMA786459:WMD786459 WVW786459:WVZ786459 JK851995:JN851995 TG851995:TJ851995 ADC851995:ADF851995 AMY851995:ANB851995 AWU851995:AWX851995 BGQ851995:BGT851995 BQM851995:BQP851995 CAI851995:CAL851995 CKE851995:CKH851995 CUA851995:CUD851995 DDW851995:DDZ851995 DNS851995:DNV851995 DXO851995:DXR851995 EHK851995:EHN851995 ERG851995:ERJ851995 FBC851995:FBF851995 FKY851995:FLB851995 FUU851995:FUX851995 GEQ851995:GET851995 GOM851995:GOP851995 GYI851995:GYL851995 HIE851995:HIH851995 HSA851995:HSD851995 IBW851995:IBZ851995 ILS851995:ILV851995 IVO851995:IVR851995 JFK851995:JFN851995 JPG851995:JPJ851995 JZC851995:JZF851995 KIY851995:KJB851995 KSU851995:KSX851995 LCQ851995:LCT851995 LMM851995:LMP851995 LWI851995:LWL851995 MGE851995:MGH851995 MQA851995:MQD851995 MZW851995:MZZ851995 NJS851995:NJV851995 NTO851995:NTR851995 ODK851995:ODN851995 ONG851995:ONJ851995 OXC851995:OXF851995 PGY851995:PHB851995 PQU851995:PQX851995 QAQ851995:QAT851995 QKM851995:QKP851995 QUI851995:QUL851995 REE851995:REH851995 ROA851995:ROD851995 RXW851995:RXZ851995 SHS851995:SHV851995 SRO851995:SRR851995 TBK851995:TBN851995 TLG851995:TLJ851995 TVC851995:TVF851995 UEY851995:UFB851995 UOU851995:UOX851995 UYQ851995:UYT851995 VIM851995:VIP851995 VSI851995:VSL851995 WCE851995:WCH851995 WMA851995:WMD851995 WVW851995:WVZ851995 JK917531:JN917531 TG917531:TJ917531 ADC917531:ADF917531 AMY917531:ANB917531 AWU917531:AWX917531 BGQ917531:BGT917531 BQM917531:BQP917531 CAI917531:CAL917531 CKE917531:CKH917531 CUA917531:CUD917531 DDW917531:DDZ917531 DNS917531:DNV917531 DXO917531:DXR917531 EHK917531:EHN917531 ERG917531:ERJ917531 FBC917531:FBF917531 FKY917531:FLB917531 FUU917531:FUX917531 GEQ917531:GET917531 GOM917531:GOP917531 GYI917531:GYL917531 HIE917531:HIH917531 HSA917531:HSD917531 IBW917531:IBZ917531 ILS917531:ILV917531 IVO917531:IVR917531 JFK917531:JFN917531 JPG917531:JPJ917531 JZC917531:JZF917531 KIY917531:KJB917531 KSU917531:KSX917531 LCQ917531:LCT917531 LMM917531:LMP917531 LWI917531:LWL917531 MGE917531:MGH917531 MQA917531:MQD917531 MZW917531:MZZ917531 NJS917531:NJV917531 NTO917531:NTR917531 ODK917531:ODN917531 ONG917531:ONJ917531 OXC917531:OXF917531 PGY917531:PHB917531 PQU917531:PQX917531 QAQ917531:QAT917531 QKM917531:QKP917531 QUI917531:QUL917531 REE917531:REH917531 ROA917531:ROD917531 RXW917531:RXZ917531 SHS917531:SHV917531 SRO917531:SRR917531 TBK917531:TBN917531 TLG917531:TLJ917531 TVC917531:TVF917531 UEY917531:UFB917531 UOU917531:UOX917531 UYQ917531:UYT917531 VIM917531:VIP917531 VSI917531:VSL917531 WCE917531:WCH917531 WMA917531:WMD917531 WVW917531:WVZ917531 JK983067:JN983067 TG983067:TJ983067 ADC983067:ADF983067 AMY983067:ANB983067 AWU983067:AWX983067 BGQ983067:BGT983067 BQM983067:BQP983067 CAI983067:CAL983067 CKE983067:CKH983067 CUA983067:CUD983067 DDW983067:DDZ983067 DNS983067:DNV983067 DXO983067:DXR983067 EHK983067:EHN983067 ERG983067:ERJ983067 FBC983067:FBF983067 FKY983067:FLB983067 FUU983067:FUX983067 GEQ983067:GET983067 GOM983067:GOP983067 GYI983067:GYL983067 HIE983067:HIH983067 HSA983067:HSD983067 IBW983067:IBZ983067 ILS983067:ILV983067 IVO983067:IVR983067 JFK983067:JFN983067 JPG983067:JPJ983067 JZC983067:JZF983067 KIY983067:KJB983067 KSU983067:KSX983067 LCQ983067:LCT983067 LMM983067:LMP983067 LWI983067:LWL983067 MGE983067:MGH983067 MQA983067:MQD983067 MZW983067:MZZ983067 NJS983067:NJV983067 NTO983067:NTR983067 ODK983067:ODN983067 ONG983067:ONJ983067 OXC983067:OXF983067 PGY983067:PHB983067 PQU983067:PQX983067 QAQ983067:QAT983067 QKM983067:QKP983067 QUI983067:QUL983067 REE983067:REH983067 ROA983067:ROD983067 RXW983067:RXZ983067 SHS983067:SHV983067 SRO983067:SRR983067 TBK983067:TBN983067 TLG983067:TLJ983067 TVC983067:TVF983067 UEY983067:UFB983067 UOU983067:UOX983067 UYQ983067:UYT983067 VIM983067:VIP983067 VSI983067:VSL983067 WCE983067:WCH983067 WMA983067:WMD983067 WVW983067:WVZ983067 U983067:Y983067 U917531:Y917531 U851995:Y851995 U786459:Y786459 U720923:Y720923 U655387:Y655387 U589851:Y589851 U524315:Y524315 U458779:Y458779 U393243:Y393243 U327707:Y327707 U262171:Y262171 U196635:Y196635 U131099:Y131099 U65563:Y65563"/>
    <dataValidation allowBlank="1" showInputMessage="1" showErrorMessage="1" promptTitle="Valor" prompt="Escriba el valor correspondiente a los pagos por ajustes." sqref="JO249:JR249 TK249:TN249 ADG249:ADJ249 ANC249:ANF249 AWY249:AXB249 BGU249:BGX249 BQQ249:BQT249 CAM249:CAP249 CKI249:CKL249 CUE249:CUH249 DEA249:DED249 DNW249:DNZ249 DXS249:DXV249 EHO249:EHR249 ERK249:ERN249 FBG249:FBJ249 FLC249:FLF249 FUY249:FVB249 GEU249:GEX249 GOQ249:GOT249 GYM249:GYP249 HII249:HIL249 HSE249:HSH249 ICA249:ICD249 ILW249:ILZ249 IVS249:IVV249 JFO249:JFR249 JPK249:JPN249 JZG249:JZJ249 KJC249:KJF249 KSY249:KTB249 LCU249:LCX249 LMQ249:LMT249 LWM249:LWP249 MGI249:MGL249 MQE249:MQH249 NAA249:NAD249 NJW249:NJZ249 NTS249:NTV249 ODO249:ODR249 ONK249:ONN249 OXG249:OXJ249 PHC249:PHF249 PQY249:PRB249 QAU249:QAX249 QKQ249:QKT249 QUM249:QUP249 REI249:REL249 ROE249:ROH249 RYA249:RYD249 SHW249:SHZ249 SRS249:SRV249 TBO249:TBR249 TLK249:TLN249 TVG249:TVJ249 UFC249:UFF249 UOY249:UPB249 UYU249:UYX249 VIQ249:VIT249 VSM249:VSP249 WCI249:WCL249 WME249:WMH249 WWA249:WWD249 JO65792:JR65792 TK65792:TN65792 ADG65792:ADJ65792 ANC65792:ANF65792 AWY65792:AXB65792 BGU65792:BGX65792 BQQ65792:BQT65792 CAM65792:CAP65792 CKI65792:CKL65792 CUE65792:CUH65792 DEA65792:DED65792 DNW65792:DNZ65792 DXS65792:DXV65792 EHO65792:EHR65792 ERK65792:ERN65792 FBG65792:FBJ65792 FLC65792:FLF65792 FUY65792:FVB65792 GEU65792:GEX65792 GOQ65792:GOT65792 GYM65792:GYP65792 HII65792:HIL65792 HSE65792:HSH65792 ICA65792:ICD65792 ILW65792:ILZ65792 IVS65792:IVV65792 JFO65792:JFR65792 JPK65792:JPN65792 JZG65792:JZJ65792 KJC65792:KJF65792 KSY65792:KTB65792 LCU65792:LCX65792 LMQ65792:LMT65792 LWM65792:LWP65792 MGI65792:MGL65792 MQE65792:MQH65792 NAA65792:NAD65792 NJW65792:NJZ65792 NTS65792:NTV65792 ODO65792:ODR65792 ONK65792:ONN65792 OXG65792:OXJ65792 PHC65792:PHF65792 PQY65792:PRB65792 QAU65792:QAX65792 QKQ65792:QKT65792 QUM65792:QUP65792 REI65792:REL65792 ROE65792:ROH65792 RYA65792:RYD65792 SHW65792:SHZ65792 SRS65792:SRV65792 TBO65792:TBR65792 TLK65792:TLN65792 TVG65792:TVJ65792 UFC65792:UFF65792 UOY65792:UPB65792 UYU65792:UYX65792 VIQ65792:VIT65792 VSM65792:VSP65792 WCI65792:WCL65792 WME65792:WMH65792 WWA65792:WWD65792 JO131328:JR131328 TK131328:TN131328 ADG131328:ADJ131328 ANC131328:ANF131328 AWY131328:AXB131328 BGU131328:BGX131328 BQQ131328:BQT131328 CAM131328:CAP131328 CKI131328:CKL131328 CUE131328:CUH131328 DEA131328:DED131328 DNW131328:DNZ131328 DXS131328:DXV131328 EHO131328:EHR131328 ERK131328:ERN131328 FBG131328:FBJ131328 FLC131328:FLF131328 FUY131328:FVB131328 GEU131328:GEX131328 GOQ131328:GOT131328 GYM131328:GYP131328 HII131328:HIL131328 HSE131328:HSH131328 ICA131328:ICD131328 ILW131328:ILZ131328 IVS131328:IVV131328 JFO131328:JFR131328 JPK131328:JPN131328 JZG131328:JZJ131328 KJC131328:KJF131328 KSY131328:KTB131328 LCU131328:LCX131328 LMQ131328:LMT131328 LWM131328:LWP131328 MGI131328:MGL131328 MQE131328:MQH131328 NAA131328:NAD131328 NJW131328:NJZ131328 NTS131328:NTV131328 ODO131328:ODR131328 ONK131328:ONN131328 OXG131328:OXJ131328 PHC131328:PHF131328 PQY131328:PRB131328 QAU131328:QAX131328 QKQ131328:QKT131328 QUM131328:QUP131328 REI131328:REL131328 ROE131328:ROH131328 RYA131328:RYD131328 SHW131328:SHZ131328 SRS131328:SRV131328 TBO131328:TBR131328 TLK131328:TLN131328 TVG131328:TVJ131328 UFC131328:UFF131328 UOY131328:UPB131328 UYU131328:UYX131328 VIQ131328:VIT131328 VSM131328:VSP131328 WCI131328:WCL131328 WME131328:WMH131328 WWA131328:WWD131328 JO196864:JR196864 TK196864:TN196864 ADG196864:ADJ196864 ANC196864:ANF196864 AWY196864:AXB196864 BGU196864:BGX196864 BQQ196864:BQT196864 CAM196864:CAP196864 CKI196864:CKL196864 CUE196864:CUH196864 DEA196864:DED196864 DNW196864:DNZ196864 DXS196864:DXV196864 EHO196864:EHR196864 ERK196864:ERN196864 FBG196864:FBJ196864 FLC196864:FLF196864 FUY196864:FVB196864 GEU196864:GEX196864 GOQ196864:GOT196864 GYM196864:GYP196864 HII196864:HIL196864 HSE196864:HSH196864 ICA196864:ICD196864 ILW196864:ILZ196864 IVS196864:IVV196864 JFO196864:JFR196864 JPK196864:JPN196864 JZG196864:JZJ196864 KJC196864:KJF196864 KSY196864:KTB196864 LCU196864:LCX196864 LMQ196864:LMT196864 LWM196864:LWP196864 MGI196864:MGL196864 MQE196864:MQH196864 NAA196864:NAD196864 NJW196864:NJZ196864 NTS196864:NTV196864 ODO196864:ODR196864 ONK196864:ONN196864 OXG196864:OXJ196864 PHC196864:PHF196864 PQY196864:PRB196864 QAU196864:QAX196864 QKQ196864:QKT196864 QUM196864:QUP196864 REI196864:REL196864 ROE196864:ROH196864 RYA196864:RYD196864 SHW196864:SHZ196864 SRS196864:SRV196864 TBO196864:TBR196864 TLK196864:TLN196864 TVG196864:TVJ196864 UFC196864:UFF196864 UOY196864:UPB196864 UYU196864:UYX196864 VIQ196864:VIT196864 VSM196864:VSP196864 WCI196864:WCL196864 WME196864:WMH196864 WWA196864:WWD196864 JO262400:JR262400 TK262400:TN262400 ADG262400:ADJ262400 ANC262400:ANF262400 AWY262400:AXB262400 BGU262400:BGX262400 BQQ262400:BQT262400 CAM262400:CAP262400 CKI262400:CKL262400 CUE262400:CUH262400 DEA262400:DED262400 DNW262400:DNZ262400 DXS262400:DXV262400 EHO262400:EHR262400 ERK262400:ERN262400 FBG262400:FBJ262400 FLC262400:FLF262400 FUY262400:FVB262400 GEU262400:GEX262400 GOQ262400:GOT262400 GYM262400:GYP262400 HII262400:HIL262400 HSE262400:HSH262400 ICA262400:ICD262400 ILW262400:ILZ262400 IVS262400:IVV262400 JFO262400:JFR262400 JPK262400:JPN262400 JZG262400:JZJ262400 KJC262400:KJF262400 KSY262400:KTB262400 LCU262400:LCX262400 LMQ262400:LMT262400 LWM262400:LWP262400 MGI262400:MGL262400 MQE262400:MQH262400 NAA262400:NAD262400 NJW262400:NJZ262400 NTS262400:NTV262400 ODO262400:ODR262400 ONK262400:ONN262400 OXG262400:OXJ262400 PHC262400:PHF262400 PQY262400:PRB262400 QAU262400:QAX262400 QKQ262400:QKT262400 QUM262400:QUP262400 REI262400:REL262400 ROE262400:ROH262400 RYA262400:RYD262400 SHW262400:SHZ262400 SRS262400:SRV262400 TBO262400:TBR262400 TLK262400:TLN262400 TVG262400:TVJ262400 UFC262400:UFF262400 UOY262400:UPB262400 UYU262400:UYX262400 VIQ262400:VIT262400 VSM262400:VSP262400 WCI262400:WCL262400 WME262400:WMH262400 WWA262400:WWD262400 JO327936:JR327936 TK327936:TN327936 ADG327936:ADJ327936 ANC327936:ANF327936 AWY327936:AXB327936 BGU327936:BGX327936 BQQ327936:BQT327936 CAM327936:CAP327936 CKI327936:CKL327936 CUE327936:CUH327936 DEA327936:DED327936 DNW327936:DNZ327936 DXS327936:DXV327936 EHO327936:EHR327936 ERK327936:ERN327936 FBG327936:FBJ327936 FLC327936:FLF327936 FUY327936:FVB327936 GEU327936:GEX327936 GOQ327936:GOT327936 GYM327936:GYP327936 HII327936:HIL327936 HSE327936:HSH327936 ICA327936:ICD327936 ILW327936:ILZ327936 IVS327936:IVV327936 JFO327936:JFR327936 JPK327936:JPN327936 JZG327936:JZJ327936 KJC327936:KJF327936 KSY327936:KTB327936 LCU327936:LCX327936 LMQ327936:LMT327936 LWM327936:LWP327936 MGI327936:MGL327936 MQE327936:MQH327936 NAA327936:NAD327936 NJW327936:NJZ327936 NTS327936:NTV327936 ODO327936:ODR327936 ONK327936:ONN327936 OXG327936:OXJ327936 PHC327936:PHF327936 PQY327936:PRB327936 QAU327936:QAX327936 QKQ327936:QKT327936 QUM327936:QUP327936 REI327936:REL327936 ROE327936:ROH327936 RYA327936:RYD327936 SHW327936:SHZ327936 SRS327936:SRV327936 TBO327936:TBR327936 TLK327936:TLN327936 TVG327936:TVJ327936 UFC327936:UFF327936 UOY327936:UPB327936 UYU327936:UYX327936 VIQ327936:VIT327936 VSM327936:VSP327936 WCI327936:WCL327936 WME327936:WMH327936 WWA327936:WWD327936 JO393472:JR393472 TK393472:TN393472 ADG393472:ADJ393472 ANC393472:ANF393472 AWY393472:AXB393472 BGU393472:BGX393472 BQQ393472:BQT393472 CAM393472:CAP393472 CKI393472:CKL393472 CUE393472:CUH393472 DEA393472:DED393472 DNW393472:DNZ393472 DXS393472:DXV393472 EHO393472:EHR393472 ERK393472:ERN393472 FBG393472:FBJ393472 FLC393472:FLF393472 FUY393472:FVB393472 GEU393472:GEX393472 GOQ393472:GOT393472 GYM393472:GYP393472 HII393472:HIL393472 HSE393472:HSH393472 ICA393472:ICD393472 ILW393472:ILZ393472 IVS393472:IVV393472 JFO393472:JFR393472 JPK393472:JPN393472 JZG393472:JZJ393472 KJC393472:KJF393472 KSY393472:KTB393472 LCU393472:LCX393472 LMQ393472:LMT393472 LWM393472:LWP393472 MGI393472:MGL393472 MQE393472:MQH393472 NAA393472:NAD393472 NJW393472:NJZ393472 NTS393472:NTV393472 ODO393472:ODR393472 ONK393472:ONN393472 OXG393472:OXJ393472 PHC393472:PHF393472 PQY393472:PRB393472 QAU393472:QAX393472 QKQ393472:QKT393472 QUM393472:QUP393472 REI393472:REL393472 ROE393472:ROH393472 RYA393472:RYD393472 SHW393472:SHZ393472 SRS393472:SRV393472 TBO393472:TBR393472 TLK393472:TLN393472 TVG393472:TVJ393472 UFC393472:UFF393472 UOY393472:UPB393472 UYU393472:UYX393472 VIQ393472:VIT393472 VSM393472:VSP393472 WCI393472:WCL393472 WME393472:WMH393472 WWA393472:WWD393472 JO459008:JR459008 TK459008:TN459008 ADG459008:ADJ459008 ANC459008:ANF459008 AWY459008:AXB459008 BGU459008:BGX459008 BQQ459008:BQT459008 CAM459008:CAP459008 CKI459008:CKL459008 CUE459008:CUH459008 DEA459008:DED459008 DNW459008:DNZ459008 DXS459008:DXV459008 EHO459008:EHR459008 ERK459008:ERN459008 FBG459008:FBJ459008 FLC459008:FLF459008 FUY459008:FVB459008 GEU459008:GEX459008 GOQ459008:GOT459008 GYM459008:GYP459008 HII459008:HIL459008 HSE459008:HSH459008 ICA459008:ICD459008 ILW459008:ILZ459008 IVS459008:IVV459008 JFO459008:JFR459008 JPK459008:JPN459008 JZG459008:JZJ459008 KJC459008:KJF459008 KSY459008:KTB459008 LCU459008:LCX459008 LMQ459008:LMT459008 LWM459008:LWP459008 MGI459008:MGL459008 MQE459008:MQH459008 NAA459008:NAD459008 NJW459008:NJZ459008 NTS459008:NTV459008 ODO459008:ODR459008 ONK459008:ONN459008 OXG459008:OXJ459008 PHC459008:PHF459008 PQY459008:PRB459008 QAU459008:QAX459008 QKQ459008:QKT459008 QUM459008:QUP459008 REI459008:REL459008 ROE459008:ROH459008 RYA459008:RYD459008 SHW459008:SHZ459008 SRS459008:SRV459008 TBO459008:TBR459008 TLK459008:TLN459008 TVG459008:TVJ459008 UFC459008:UFF459008 UOY459008:UPB459008 UYU459008:UYX459008 VIQ459008:VIT459008 VSM459008:VSP459008 WCI459008:WCL459008 WME459008:WMH459008 WWA459008:WWD459008 JO524544:JR524544 TK524544:TN524544 ADG524544:ADJ524544 ANC524544:ANF524544 AWY524544:AXB524544 BGU524544:BGX524544 BQQ524544:BQT524544 CAM524544:CAP524544 CKI524544:CKL524544 CUE524544:CUH524544 DEA524544:DED524544 DNW524544:DNZ524544 DXS524544:DXV524544 EHO524544:EHR524544 ERK524544:ERN524544 FBG524544:FBJ524544 FLC524544:FLF524544 FUY524544:FVB524544 GEU524544:GEX524544 GOQ524544:GOT524544 GYM524544:GYP524544 HII524544:HIL524544 HSE524544:HSH524544 ICA524544:ICD524544 ILW524544:ILZ524544 IVS524544:IVV524544 JFO524544:JFR524544 JPK524544:JPN524544 JZG524544:JZJ524544 KJC524544:KJF524544 KSY524544:KTB524544 LCU524544:LCX524544 LMQ524544:LMT524544 LWM524544:LWP524544 MGI524544:MGL524544 MQE524544:MQH524544 NAA524544:NAD524544 NJW524544:NJZ524544 NTS524544:NTV524544 ODO524544:ODR524544 ONK524544:ONN524544 OXG524544:OXJ524544 PHC524544:PHF524544 PQY524544:PRB524544 QAU524544:QAX524544 QKQ524544:QKT524544 QUM524544:QUP524544 REI524544:REL524544 ROE524544:ROH524544 RYA524544:RYD524544 SHW524544:SHZ524544 SRS524544:SRV524544 TBO524544:TBR524544 TLK524544:TLN524544 TVG524544:TVJ524544 UFC524544:UFF524544 UOY524544:UPB524544 UYU524544:UYX524544 VIQ524544:VIT524544 VSM524544:VSP524544 WCI524544:WCL524544 WME524544:WMH524544 WWA524544:WWD524544 JO590080:JR590080 TK590080:TN590080 ADG590080:ADJ590080 ANC590080:ANF590080 AWY590080:AXB590080 BGU590080:BGX590080 BQQ590080:BQT590080 CAM590080:CAP590080 CKI590080:CKL590080 CUE590080:CUH590080 DEA590080:DED590080 DNW590080:DNZ590080 DXS590080:DXV590080 EHO590080:EHR590080 ERK590080:ERN590080 FBG590080:FBJ590080 FLC590080:FLF590080 FUY590080:FVB590080 GEU590080:GEX590080 GOQ590080:GOT590080 GYM590080:GYP590080 HII590080:HIL590080 HSE590080:HSH590080 ICA590080:ICD590080 ILW590080:ILZ590080 IVS590080:IVV590080 JFO590080:JFR590080 JPK590080:JPN590080 JZG590080:JZJ590080 KJC590080:KJF590080 KSY590080:KTB590080 LCU590080:LCX590080 LMQ590080:LMT590080 LWM590080:LWP590080 MGI590080:MGL590080 MQE590080:MQH590080 NAA590080:NAD590080 NJW590080:NJZ590080 NTS590080:NTV590080 ODO590080:ODR590080 ONK590080:ONN590080 OXG590080:OXJ590080 PHC590080:PHF590080 PQY590080:PRB590080 QAU590080:QAX590080 QKQ590080:QKT590080 QUM590080:QUP590080 REI590080:REL590080 ROE590080:ROH590080 RYA590080:RYD590080 SHW590080:SHZ590080 SRS590080:SRV590080 TBO590080:TBR590080 TLK590080:TLN590080 TVG590080:TVJ590080 UFC590080:UFF590080 UOY590080:UPB590080 UYU590080:UYX590080 VIQ590080:VIT590080 VSM590080:VSP590080 WCI590080:WCL590080 WME590080:WMH590080 WWA590080:WWD590080 JO655616:JR655616 TK655616:TN655616 ADG655616:ADJ655616 ANC655616:ANF655616 AWY655616:AXB655616 BGU655616:BGX655616 BQQ655616:BQT655616 CAM655616:CAP655616 CKI655616:CKL655616 CUE655616:CUH655616 DEA655616:DED655616 DNW655616:DNZ655616 DXS655616:DXV655616 EHO655616:EHR655616 ERK655616:ERN655616 FBG655616:FBJ655616 FLC655616:FLF655616 FUY655616:FVB655616 GEU655616:GEX655616 GOQ655616:GOT655616 GYM655616:GYP655616 HII655616:HIL655616 HSE655616:HSH655616 ICA655616:ICD655616 ILW655616:ILZ655616 IVS655616:IVV655616 JFO655616:JFR655616 JPK655616:JPN655616 JZG655616:JZJ655616 KJC655616:KJF655616 KSY655616:KTB655616 LCU655616:LCX655616 LMQ655616:LMT655616 LWM655616:LWP655616 MGI655616:MGL655616 MQE655616:MQH655616 NAA655616:NAD655616 NJW655616:NJZ655616 NTS655616:NTV655616 ODO655616:ODR655616 ONK655616:ONN655616 OXG655616:OXJ655616 PHC655616:PHF655616 PQY655616:PRB655616 QAU655616:QAX655616 QKQ655616:QKT655616 QUM655616:QUP655616 REI655616:REL655616 ROE655616:ROH655616 RYA655616:RYD655616 SHW655616:SHZ655616 SRS655616:SRV655616 TBO655616:TBR655616 TLK655616:TLN655616 TVG655616:TVJ655616 UFC655616:UFF655616 UOY655616:UPB655616 UYU655616:UYX655616 VIQ655616:VIT655616 VSM655616:VSP655616 WCI655616:WCL655616 WME655616:WMH655616 WWA655616:WWD655616 JO721152:JR721152 TK721152:TN721152 ADG721152:ADJ721152 ANC721152:ANF721152 AWY721152:AXB721152 BGU721152:BGX721152 BQQ721152:BQT721152 CAM721152:CAP721152 CKI721152:CKL721152 CUE721152:CUH721152 DEA721152:DED721152 DNW721152:DNZ721152 DXS721152:DXV721152 EHO721152:EHR721152 ERK721152:ERN721152 FBG721152:FBJ721152 FLC721152:FLF721152 FUY721152:FVB721152 GEU721152:GEX721152 GOQ721152:GOT721152 GYM721152:GYP721152 HII721152:HIL721152 HSE721152:HSH721152 ICA721152:ICD721152 ILW721152:ILZ721152 IVS721152:IVV721152 JFO721152:JFR721152 JPK721152:JPN721152 JZG721152:JZJ721152 KJC721152:KJF721152 KSY721152:KTB721152 LCU721152:LCX721152 LMQ721152:LMT721152 LWM721152:LWP721152 MGI721152:MGL721152 MQE721152:MQH721152 NAA721152:NAD721152 NJW721152:NJZ721152 NTS721152:NTV721152 ODO721152:ODR721152 ONK721152:ONN721152 OXG721152:OXJ721152 PHC721152:PHF721152 PQY721152:PRB721152 QAU721152:QAX721152 QKQ721152:QKT721152 QUM721152:QUP721152 REI721152:REL721152 ROE721152:ROH721152 RYA721152:RYD721152 SHW721152:SHZ721152 SRS721152:SRV721152 TBO721152:TBR721152 TLK721152:TLN721152 TVG721152:TVJ721152 UFC721152:UFF721152 UOY721152:UPB721152 UYU721152:UYX721152 VIQ721152:VIT721152 VSM721152:VSP721152 WCI721152:WCL721152 WME721152:WMH721152 WWA721152:WWD721152 JO786688:JR786688 TK786688:TN786688 ADG786688:ADJ786688 ANC786688:ANF786688 AWY786688:AXB786688 BGU786688:BGX786688 BQQ786688:BQT786688 CAM786688:CAP786688 CKI786688:CKL786688 CUE786688:CUH786688 DEA786688:DED786688 DNW786688:DNZ786688 DXS786688:DXV786688 EHO786688:EHR786688 ERK786688:ERN786688 FBG786688:FBJ786688 FLC786688:FLF786688 FUY786688:FVB786688 GEU786688:GEX786688 GOQ786688:GOT786688 GYM786688:GYP786688 HII786688:HIL786688 HSE786688:HSH786688 ICA786688:ICD786688 ILW786688:ILZ786688 IVS786688:IVV786688 JFO786688:JFR786688 JPK786688:JPN786688 JZG786688:JZJ786688 KJC786688:KJF786688 KSY786688:KTB786688 LCU786688:LCX786688 LMQ786688:LMT786688 LWM786688:LWP786688 MGI786688:MGL786688 MQE786688:MQH786688 NAA786688:NAD786688 NJW786688:NJZ786688 NTS786688:NTV786688 ODO786688:ODR786688 ONK786688:ONN786688 OXG786688:OXJ786688 PHC786688:PHF786688 PQY786688:PRB786688 QAU786688:QAX786688 QKQ786688:QKT786688 QUM786688:QUP786688 REI786688:REL786688 ROE786688:ROH786688 RYA786688:RYD786688 SHW786688:SHZ786688 SRS786688:SRV786688 TBO786688:TBR786688 TLK786688:TLN786688 TVG786688:TVJ786688 UFC786688:UFF786688 UOY786688:UPB786688 UYU786688:UYX786688 VIQ786688:VIT786688 VSM786688:VSP786688 WCI786688:WCL786688 WME786688:WMH786688 WWA786688:WWD786688 JO852224:JR852224 TK852224:TN852224 ADG852224:ADJ852224 ANC852224:ANF852224 AWY852224:AXB852224 BGU852224:BGX852224 BQQ852224:BQT852224 CAM852224:CAP852224 CKI852224:CKL852224 CUE852224:CUH852224 DEA852224:DED852224 DNW852224:DNZ852224 DXS852224:DXV852224 EHO852224:EHR852224 ERK852224:ERN852224 FBG852224:FBJ852224 FLC852224:FLF852224 FUY852224:FVB852224 GEU852224:GEX852224 GOQ852224:GOT852224 GYM852224:GYP852224 HII852224:HIL852224 HSE852224:HSH852224 ICA852224:ICD852224 ILW852224:ILZ852224 IVS852224:IVV852224 JFO852224:JFR852224 JPK852224:JPN852224 JZG852224:JZJ852224 KJC852224:KJF852224 KSY852224:KTB852224 LCU852224:LCX852224 LMQ852224:LMT852224 LWM852224:LWP852224 MGI852224:MGL852224 MQE852224:MQH852224 NAA852224:NAD852224 NJW852224:NJZ852224 NTS852224:NTV852224 ODO852224:ODR852224 ONK852224:ONN852224 OXG852224:OXJ852224 PHC852224:PHF852224 PQY852224:PRB852224 QAU852224:QAX852224 QKQ852224:QKT852224 QUM852224:QUP852224 REI852224:REL852224 ROE852224:ROH852224 RYA852224:RYD852224 SHW852224:SHZ852224 SRS852224:SRV852224 TBO852224:TBR852224 TLK852224:TLN852224 TVG852224:TVJ852224 UFC852224:UFF852224 UOY852224:UPB852224 UYU852224:UYX852224 VIQ852224:VIT852224 VSM852224:VSP852224 WCI852224:WCL852224 WME852224:WMH852224 WWA852224:WWD852224 JO917760:JR917760 TK917760:TN917760 ADG917760:ADJ917760 ANC917760:ANF917760 AWY917760:AXB917760 BGU917760:BGX917760 BQQ917760:BQT917760 CAM917760:CAP917760 CKI917760:CKL917760 CUE917760:CUH917760 DEA917760:DED917760 DNW917760:DNZ917760 DXS917760:DXV917760 EHO917760:EHR917760 ERK917760:ERN917760 FBG917760:FBJ917760 FLC917760:FLF917760 FUY917760:FVB917760 GEU917760:GEX917760 GOQ917760:GOT917760 GYM917760:GYP917760 HII917760:HIL917760 HSE917760:HSH917760 ICA917760:ICD917760 ILW917760:ILZ917760 IVS917760:IVV917760 JFO917760:JFR917760 JPK917760:JPN917760 JZG917760:JZJ917760 KJC917760:KJF917760 KSY917760:KTB917760 LCU917760:LCX917760 LMQ917760:LMT917760 LWM917760:LWP917760 MGI917760:MGL917760 MQE917760:MQH917760 NAA917760:NAD917760 NJW917760:NJZ917760 NTS917760:NTV917760 ODO917760:ODR917760 ONK917760:ONN917760 OXG917760:OXJ917760 PHC917760:PHF917760 PQY917760:PRB917760 QAU917760:QAX917760 QKQ917760:QKT917760 QUM917760:QUP917760 REI917760:REL917760 ROE917760:ROH917760 RYA917760:RYD917760 SHW917760:SHZ917760 SRS917760:SRV917760 TBO917760:TBR917760 TLK917760:TLN917760 TVG917760:TVJ917760 UFC917760:UFF917760 UOY917760:UPB917760 UYU917760:UYX917760 VIQ917760:VIT917760 VSM917760:VSP917760 WCI917760:WCL917760 WME917760:WMH917760 WWA917760:WWD917760 JO983296:JR983296 TK983296:TN983296 ADG983296:ADJ983296 ANC983296:ANF983296 AWY983296:AXB983296 BGU983296:BGX983296 BQQ983296:BQT983296 CAM983296:CAP983296 CKI983296:CKL983296 CUE983296:CUH983296 DEA983296:DED983296 DNW983296:DNZ983296 DXS983296:DXV983296 EHO983296:EHR983296 ERK983296:ERN983296 FBG983296:FBJ983296 FLC983296:FLF983296 FUY983296:FVB983296 GEU983296:GEX983296 GOQ983296:GOT983296 GYM983296:GYP983296 HII983296:HIL983296 HSE983296:HSH983296 ICA983296:ICD983296 ILW983296:ILZ983296 IVS983296:IVV983296 JFO983296:JFR983296 JPK983296:JPN983296 JZG983296:JZJ983296 KJC983296:KJF983296 KSY983296:KTB983296 LCU983296:LCX983296 LMQ983296:LMT983296 LWM983296:LWP983296 MGI983296:MGL983296 MQE983296:MQH983296 NAA983296:NAD983296 NJW983296:NJZ983296 NTS983296:NTV983296 ODO983296:ODR983296 ONK983296:ONN983296 OXG983296:OXJ983296 PHC983296:PHF983296 PQY983296:PRB983296 QAU983296:QAX983296 QKQ983296:QKT983296 QUM983296:QUP983296 REI983296:REL983296 ROE983296:ROH983296 RYA983296:RYD983296 SHW983296:SHZ983296 SRS983296:SRV983296 TBO983296:TBR983296 TLK983296:TLN983296 TVG983296:TVJ983296 UFC983296:UFF983296 UOY983296:UPB983296 UYU983296:UYX983296 VIQ983296:VIT983296 VSM983296:VSP983296 WCI983296:WCL983296 WME983296:WMH983296 WWA983296:WWD983296 Z249:AA249 Z65792:AA65792 Z131328:AA131328 Z196864:AA196864 Z262400:AA262400 Z327936:AA327936 Z393472:AA393472 Z459008:AA459008 Z524544:AA524544 Z590080:AA590080 Z655616:AA655616 Z721152:AA721152 Z786688:AA786688 Z852224:AA852224 Z917760:AA917760 Z983296:AA983296"/>
    <dataValidation allowBlank="1" showInputMessage="1" showErrorMessage="1" promptTitle="Fecha" prompt="Escriba la fecha de la respectiva acta de reconocimiento de pagos por  ajustes. (Día/mes/año)." sqref="R249:U249 JH249:JK249 TD249:TG249 ACZ249:ADC249 AMV249:AMY249 AWR249:AWU249 BGN249:BGQ249 BQJ249:BQM249 CAF249:CAI249 CKB249:CKE249 CTX249:CUA249 DDT249:DDW249 DNP249:DNS249 DXL249:DXO249 EHH249:EHK249 ERD249:ERG249 FAZ249:FBC249 FKV249:FKY249 FUR249:FUU249 GEN249:GEQ249 GOJ249:GOM249 GYF249:GYI249 HIB249:HIE249 HRX249:HSA249 IBT249:IBW249 ILP249:ILS249 IVL249:IVO249 JFH249:JFK249 JPD249:JPG249 JYZ249:JZC249 KIV249:KIY249 KSR249:KSU249 LCN249:LCQ249 LMJ249:LMM249 LWF249:LWI249 MGB249:MGE249 MPX249:MQA249 MZT249:MZW249 NJP249:NJS249 NTL249:NTO249 ODH249:ODK249 OND249:ONG249 OWZ249:OXC249 PGV249:PGY249 PQR249:PQU249 QAN249:QAQ249 QKJ249:QKM249 QUF249:QUI249 REB249:REE249 RNX249:ROA249 RXT249:RXW249 SHP249:SHS249 SRL249:SRO249 TBH249:TBK249 TLD249:TLG249 TUZ249:TVC249 UEV249:UEY249 UOR249:UOU249 UYN249:UYQ249 VIJ249:VIM249 VSF249:VSI249 WCB249:WCE249 WLX249:WMA249 WVT249:WVW249 R65792:U65792 JH65792:JK65792 TD65792:TG65792 ACZ65792:ADC65792 AMV65792:AMY65792 AWR65792:AWU65792 BGN65792:BGQ65792 BQJ65792:BQM65792 CAF65792:CAI65792 CKB65792:CKE65792 CTX65792:CUA65792 DDT65792:DDW65792 DNP65792:DNS65792 DXL65792:DXO65792 EHH65792:EHK65792 ERD65792:ERG65792 FAZ65792:FBC65792 FKV65792:FKY65792 FUR65792:FUU65792 GEN65792:GEQ65792 GOJ65792:GOM65792 GYF65792:GYI65792 HIB65792:HIE65792 HRX65792:HSA65792 IBT65792:IBW65792 ILP65792:ILS65792 IVL65792:IVO65792 JFH65792:JFK65792 JPD65792:JPG65792 JYZ65792:JZC65792 KIV65792:KIY65792 KSR65792:KSU65792 LCN65792:LCQ65792 LMJ65792:LMM65792 LWF65792:LWI65792 MGB65792:MGE65792 MPX65792:MQA65792 MZT65792:MZW65792 NJP65792:NJS65792 NTL65792:NTO65792 ODH65792:ODK65792 OND65792:ONG65792 OWZ65792:OXC65792 PGV65792:PGY65792 PQR65792:PQU65792 QAN65792:QAQ65792 QKJ65792:QKM65792 QUF65792:QUI65792 REB65792:REE65792 RNX65792:ROA65792 RXT65792:RXW65792 SHP65792:SHS65792 SRL65792:SRO65792 TBH65792:TBK65792 TLD65792:TLG65792 TUZ65792:TVC65792 UEV65792:UEY65792 UOR65792:UOU65792 UYN65792:UYQ65792 VIJ65792:VIM65792 VSF65792:VSI65792 WCB65792:WCE65792 WLX65792:WMA65792 WVT65792:WVW65792 R131328:U131328 JH131328:JK131328 TD131328:TG131328 ACZ131328:ADC131328 AMV131328:AMY131328 AWR131328:AWU131328 BGN131328:BGQ131328 BQJ131328:BQM131328 CAF131328:CAI131328 CKB131328:CKE131328 CTX131328:CUA131328 DDT131328:DDW131328 DNP131328:DNS131328 DXL131328:DXO131328 EHH131328:EHK131328 ERD131328:ERG131328 FAZ131328:FBC131328 FKV131328:FKY131328 FUR131328:FUU131328 GEN131328:GEQ131328 GOJ131328:GOM131328 GYF131328:GYI131328 HIB131328:HIE131328 HRX131328:HSA131328 IBT131328:IBW131328 ILP131328:ILS131328 IVL131328:IVO131328 JFH131328:JFK131328 JPD131328:JPG131328 JYZ131328:JZC131328 KIV131328:KIY131328 KSR131328:KSU131328 LCN131328:LCQ131328 LMJ131328:LMM131328 LWF131328:LWI131328 MGB131328:MGE131328 MPX131328:MQA131328 MZT131328:MZW131328 NJP131328:NJS131328 NTL131328:NTO131328 ODH131328:ODK131328 OND131328:ONG131328 OWZ131328:OXC131328 PGV131328:PGY131328 PQR131328:PQU131328 QAN131328:QAQ131328 QKJ131328:QKM131328 QUF131328:QUI131328 REB131328:REE131328 RNX131328:ROA131328 RXT131328:RXW131328 SHP131328:SHS131328 SRL131328:SRO131328 TBH131328:TBK131328 TLD131328:TLG131328 TUZ131328:TVC131328 UEV131328:UEY131328 UOR131328:UOU131328 UYN131328:UYQ131328 VIJ131328:VIM131328 VSF131328:VSI131328 WCB131328:WCE131328 WLX131328:WMA131328 WVT131328:WVW131328 R196864:U196864 JH196864:JK196864 TD196864:TG196864 ACZ196864:ADC196864 AMV196864:AMY196864 AWR196864:AWU196864 BGN196864:BGQ196864 BQJ196864:BQM196864 CAF196864:CAI196864 CKB196864:CKE196864 CTX196864:CUA196864 DDT196864:DDW196864 DNP196864:DNS196864 DXL196864:DXO196864 EHH196864:EHK196864 ERD196864:ERG196864 FAZ196864:FBC196864 FKV196864:FKY196864 FUR196864:FUU196864 GEN196864:GEQ196864 GOJ196864:GOM196864 GYF196864:GYI196864 HIB196864:HIE196864 HRX196864:HSA196864 IBT196864:IBW196864 ILP196864:ILS196864 IVL196864:IVO196864 JFH196864:JFK196864 JPD196864:JPG196864 JYZ196864:JZC196864 KIV196864:KIY196864 KSR196864:KSU196864 LCN196864:LCQ196864 LMJ196864:LMM196864 LWF196864:LWI196864 MGB196864:MGE196864 MPX196864:MQA196864 MZT196864:MZW196864 NJP196864:NJS196864 NTL196864:NTO196864 ODH196864:ODK196864 OND196864:ONG196864 OWZ196864:OXC196864 PGV196864:PGY196864 PQR196864:PQU196864 QAN196864:QAQ196864 QKJ196864:QKM196864 QUF196864:QUI196864 REB196864:REE196864 RNX196864:ROA196864 RXT196864:RXW196864 SHP196864:SHS196864 SRL196864:SRO196864 TBH196864:TBK196864 TLD196864:TLG196864 TUZ196864:TVC196864 UEV196864:UEY196864 UOR196864:UOU196864 UYN196864:UYQ196864 VIJ196864:VIM196864 VSF196864:VSI196864 WCB196864:WCE196864 WLX196864:WMA196864 WVT196864:WVW196864 R262400:U262400 JH262400:JK262400 TD262400:TG262400 ACZ262400:ADC262400 AMV262400:AMY262400 AWR262400:AWU262400 BGN262400:BGQ262400 BQJ262400:BQM262400 CAF262400:CAI262400 CKB262400:CKE262400 CTX262400:CUA262400 DDT262400:DDW262400 DNP262400:DNS262400 DXL262400:DXO262400 EHH262400:EHK262400 ERD262400:ERG262400 FAZ262400:FBC262400 FKV262400:FKY262400 FUR262400:FUU262400 GEN262400:GEQ262400 GOJ262400:GOM262400 GYF262400:GYI262400 HIB262400:HIE262400 HRX262400:HSA262400 IBT262400:IBW262400 ILP262400:ILS262400 IVL262400:IVO262400 JFH262400:JFK262400 JPD262400:JPG262400 JYZ262400:JZC262400 KIV262400:KIY262400 KSR262400:KSU262400 LCN262400:LCQ262400 LMJ262400:LMM262400 LWF262400:LWI262400 MGB262400:MGE262400 MPX262400:MQA262400 MZT262400:MZW262400 NJP262400:NJS262400 NTL262400:NTO262400 ODH262400:ODK262400 OND262400:ONG262400 OWZ262400:OXC262400 PGV262400:PGY262400 PQR262400:PQU262400 QAN262400:QAQ262400 QKJ262400:QKM262400 QUF262400:QUI262400 REB262400:REE262400 RNX262400:ROA262400 RXT262400:RXW262400 SHP262400:SHS262400 SRL262400:SRO262400 TBH262400:TBK262400 TLD262400:TLG262400 TUZ262400:TVC262400 UEV262400:UEY262400 UOR262400:UOU262400 UYN262400:UYQ262400 VIJ262400:VIM262400 VSF262400:VSI262400 WCB262400:WCE262400 WLX262400:WMA262400 WVT262400:WVW262400 R327936:U327936 JH327936:JK327936 TD327936:TG327936 ACZ327936:ADC327936 AMV327936:AMY327936 AWR327936:AWU327936 BGN327936:BGQ327936 BQJ327936:BQM327936 CAF327936:CAI327936 CKB327936:CKE327936 CTX327936:CUA327936 DDT327936:DDW327936 DNP327936:DNS327936 DXL327936:DXO327936 EHH327936:EHK327936 ERD327936:ERG327936 FAZ327936:FBC327936 FKV327936:FKY327936 FUR327936:FUU327936 GEN327936:GEQ327936 GOJ327936:GOM327936 GYF327936:GYI327936 HIB327936:HIE327936 HRX327936:HSA327936 IBT327936:IBW327936 ILP327936:ILS327936 IVL327936:IVO327936 JFH327936:JFK327936 JPD327936:JPG327936 JYZ327936:JZC327936 KIV327936:KIY327936 KSR327936:KSU327936 LCN327936:LCQ327936 LMJ327936:LMM327936 LWF327936:LWI327936 MGB327936:MGE327936 MPX327936:MQA327936 MZT327936:MZW327936 NJP327936:NJS327936 NTL327936:NTO327936 ODH327936:ODK327936 OND327936:ONG327936 OWZ327936:OXC327936 PGV327936:PGY327936 PQR327936:PQU327936 QAN327936:QAQ327936 QKJ327936:QKM327936 QUF327936:QUI327936 REB327936:REE327936 RNX327936:ROA327936 RXT327936:RXW327936 SHP327936:SHS327936 SRL327936:SRO327936 TBH327936:TBK327936 TLD327936:TLG327936 TUZ327936:TVC327936 UEV327936:UEY327936 UOR327936:UOU327936 UYN327936:UYQ327936 VIJ327936:VIM327936 VSF327936:VSI327936 WCB327936:WCE327936 WLX327936:WMA327936 WVT327936:WVW327936 R393472:U393472 JH393472:JK393472 TD393472:TG393472 ACZ393472:ADC393472 AMV393472:AMY393472 AWR393472:AWU393472 BGN393472:BGQ393472 BQJ393472:BQM393472 CAF393472:CAI393472 CKB393472:CKE393472 CTX393472:CUA393472 DDT393472:DDW393472 DNP393472:DNS393472 DXL393472:DXO393472 EHH393472:EHK393472 ERD393472:ERG393472 FAZ393472:FBC393472 FKV393472:FKY393472 FUR393472:FUU393472 GEN393472:GEQ393472 GOJ393472:GOM393472 GYF393472:GYI393472 HIB393472:HIE393472 HRX393472:HSA393472 IBT393472:IBW393472 ILP393472:ILS393472 IVL393472:IVO393472 JFH393472:JFK393472 JPD393472:JPG393472 JYZ393472:JZC393472 KIV393472:KIY393472 KSR393472:KSU393472 LCN393472:LCQ393472 LMJ393472:LMM393472 LWF393472:LWI393472 MGB393472:MGE393472 MPX393472:MQA393472 MZT393472:MZW393472 NJP393472:NJS393472 NTL393472:NTO393472 ODH393472:ODK393472 OND393472:ONG393472 OWZ393472:OXC393472 PGV393472:PGY393472 PQR393472:PQU393472 QAN393472:QAQ393472 QKJ393472:QKM393472 QUF393472:QUI393472 REB393472:REE393472 RNX393472:ROA393472 RXT393472:RXW393472 SHP393472:SHS393472 SRL393472:SRO393472 TBH393472:TBK393472 TLD393472:TLG393472 TUZ393472:TVC393472 UEV393472:UEY393472 UOR393472:UOU393472 UYN393472:UYQ393472 VIJ393472:VIM393472 VSF393472:VSI393472 WCB393472:WCE393472 WLX393472:WMA393472 WVT393472:WVW393472 R459008:U459008 JH459008:JK459008 TD459008:TG459008 ACZ459008:ADC459008 AMV459008:AMY459008 AWR459008:AWU459008 BGN459008:BGQ459008 BQJ459008:BQM459008 CAF459008:CAI459008 CKB459008:CKE459008 CTX459008:CUA459008 DDT459008:DDW459008 DNP459008:DNS459008 DXL459008:DXO459008 EHH459008:EHK459008 ERD459008:ERG459008 FAZ459008:FBC459008 FKV459008:FKY459008 FUR459008:FUU459008 GEN459008:GEQ459008 GOJ459008:GOM459008 GYF459008:GYI459008 HIB459008:HIE459008 HRX459008:HSA459008 IBT459008:IBW459008 ILP459008:ILS459008 IVL459008:IVO459008 JFH459008:JFK459008 JPD459008:JPG459008 JYZ459008:JZC459008 KIV459008:KIY459008 KSR459008:KSU459008 LCN459008:LCQ459008 LMJ459008:LMM459008 LWF459008:LWI459008 MGB459008:MGE459008 MPX459008:MQA459008 MZT459008:MZW459008 NJP459008:NJS459008 NTL459008:NTO459008 ODH459008:ODK459008 OND459008:ONG459008 OWZ459008:OXC459008 PGV459008:PGY459008 PQR459008:PQU459008 QAN459008:QAQ459008 QKJ459008:QKM459008 QUF459008:QUI459008 REB459008:REE459008 RNX459008:ROA459008 RXT459008:RXW459008 SHP459008:SHS459008 SRL459008:SRO459008 TBH459008:TBK459008 TLD459008:TLG459008 TUZ459008:TVC459008 UEV459008:UEY459008 UOR459008:UOU459008 UYN459008:UYQ459008 VIJ459008:VIM459008 VSF459008:VSI459008 WCB459008:WCE459008 WLX459008:WMA459008 WVT459008:WVW459008 R524544:U524544 JH524544:JK524544 TD524544:TG524544 ACZ524544:ADC524544 AMV524544:AMY524544 AWR524544:AWU524544 BGN524544:BGQ524544 BQJ524544:BQM524544 CAF524544:CAI524544 CKB524544:CKE524544 CTX524544:CUA524544 DDT524544:DDW524544 DNP524544:DNS524544 DXL524544:DXO524544 EHH524544:EHK524544 ERD524544:ERG524544 FAZ524544:FBC524544 FKV524544:FKY524544 FUR524544:FUU524544 GEN524544:GEQ524544 GOJ524544:GOM524544 GYF524544:GYI524544 HIB524544:HIE524544 HRX524544:HSA524544 IBT524544:IBW524544 ILP524544:ILS524544 IVL524544:IVO524544 JFH524544:JFK524544 JPD524544:JPG524544 JYZ524544:JZC524544 KIV524544:KIY524544 KSR524544:KSU524544 LCN524544:LCQ524544 LMJ524544:LMM524544 LWF524544:LWI524544 MGB524544:MGE524544 MPX524544:MQA524544 MZT524544:MZW524544 NJP524544:NJS524544 NTL524544:NTO524544 ODH524544:ODK524544 OND524544:ONG524544 OWZ524544:OXC524544 PGV524544:PGY524544 PQR524544:PQU524544 QAN524544:QAQ524544 QKJ524544:QKM524544 QUF524544:QUI524544 REB524544:REE524544 RNX524544:ROA524544 RXT524544:RXW524544 SHP524544:SHS524544 SRL524544:SRO524544 TBH524544:TBK524544 TLD524544:TLG524544 TUZ524544:TVC524544 UEV524544:UEY524544 UOR524544:UOU524544 UYN524544:UYQ524544 VIJ524544:VIM524544 VSF524544:VSI524544 WCB524544:WCE524544 WLX524544:WMA524544 WVT524544:WVW524544 R590080:U590080 JH590080:JK590080 TD590080:TG590080 ACZ590080:ADC590080 AMV590080:AMY590080 AWR590080:AWU590080 BGN590080:BGQ590080 BQJ590080:BQM590080 CAF590080:CAI590080 CKB590080:CKE590080 CTX590080:CUA590080 DDT590080:DDW590080 DNP590080:DNS590080 DXL590080:DXO590080 EHH590080:EHK590080 ERD590080:ERG590080 FAZ590080:FBC590080 FKV590080:FKY590080 FUR590080:FUU590080 GEN590080:GEQ590080 GOJ590080:GOM590080 GYF590080:GYI590080 HIB590080:HIE590080 HRX590080:HSA590080 IBT590080:IBW590080 ILP590080:ILS590080 IVL590080:IVO590080 JFH590080:JFK590080 JPD590080:JPG590080 JYZ590080:JZC590080 KIV590080:KIY590080 KSR590080:KSU590080 LCN590080:LCQ590080 LMJ590080:LMM590080 LWF590080:LWI590080 MGB590080:MGE590080 MPX590080:MQA590080 MZT590080:MZW590080 NJP590080:NJS590080 NTL590080:NTO590080 ODH590080:ODK590080 OND590080:ONG590080 OWZ590080:OXC590080 PGV590080:PGY590080 PQR590080:PQU590080 QAN590080:QAQ590080 QKJ590080:QKM590080 QUF590080:QUI590080 REB590080:REE590080 RNX590080:ROA590080 RXT590080:RXW590080 SHP590080:SHS590080 SRL590080:SRO590080 TBH590080:TBK590080 TLD590080:TLG590080 TUZ590080:TVC590080 UEV590080:UEY590080 UOR590080:UOU590080 UYN590080:UYQ590080 VIJ590080:VIM590080 VSF590080:VSI590080 WCB590080:WCE590080 WLX590080:WMA590080 WVT590080:WVW590080 R655616:U655616 JH655616:JK655616 TD655616:TG655616 ACZ655616:ADC655616 AMV655616:AMY655616 AWR655616:AWU655616 BGN655616:BGQ655616 BQJ655616:BQM655616 CAF655616:CAI655616 CKB655616:CKE655616 CTX655616:CUA655616 DDT655616:DDW655616 DNP655616:DNS655616 DXL655616:DXO655616 EHH655616:EHK655616 ERD655616:ERG655616 FAZ655616:FBC655616 FKV655616:FKY655616 FUR655616:FUU655616 GEN655616:GEQ655616 GOJ655616:GOM655616 GYF655616:GYI655616 HIB655616:HIE655616 HRX655616:HSA655616 IBT655616:IBW655616 ILP655616:ILS655616 IVL655616:IVO655616 JFH655616:JFK655616 JPD655616:JPG655616 JYZ655616:JZC655616 KIV655616:KIY655616 KSR655616:KSU655616 LCN655616:LCQ655616 LMJ655616:LMM655616 LWF655616:LWI655616 MGB655616:MGE655616 MPX655616:MQA655616 MZT655616:MZW655616 NJP655616:NJS655616 NTL655616:NTO655616 ODH655616:ODK655616 OND655616:ONG655616 OWZ655616:OXC655616 PGV655616:PGY655616 PQR655616:PQU655616 QAN655616:QAQ655616 QKJ655616:QKM655616 QUF655616:QUI655616 REB655616:REE655616 RNX655616:ROA655616 RXT655616:RXW655616 SHP655616:SHS655616 SRL655616:SRO655616 TBH655616:TBK655616 TLD655616:TLG655616 TUZ655616:TVC655616 UEV655616:UEY655616 UOR655616:UOU655616 UYN655616:UYQ655616 VIJ655616:VIM655616 VSF655616:VSI655616 WCB655616:WCE655616 WLX655616:WMA655616 WVT655616:WVW655616 R721152:U721152 JH721152:JK721152 TD721152:TG721152 ACZ721152:ADC721152 AMV721152:AMY721152 AWR721152:AWU721152 BGN721152:BGQ721152 BQJ721152:BQM721152 CAF721152:CAI721152 CKB721152:CKE721152 CTX721152:CUA721152 DDT721152:DDW721152 DNP721152:DNS721152 DXL721152:DXO721152 EHH721152:EHK721152 ERD721152:ERG721152 FAZ721152:FBC721152 FKV721152:FKY721152 FUR721152:FUU721152 GEN721152:GEQ721152 GOJ721152:GOM721152 GYF721152:GYI721152 HIB721152:HIE721152 HRX721152:HSA721152 IBT721152:IBW721152 ILP721152:ILS721152 IVL721152:IVO721152 JFH721152:JFK721152 JPD721152:JPG721152 JYZ721152:JZC721152 KIV721152:KIY721152 KSR721152:KSU721152 LCN721152:LCQ721152 LMJ721152:LMM721152 LWF721152:LWI721152 MGB721152:MGE721152 MPX721152:MQA721152 MZT721152:MZW721152 NJP721152:NJS721152 NTL721152:NTO721152 ODH721152:ODK721152 OND721152:ONG721152 OWZ721152:OXC721152 PGV721152:PGY721152 PQR721152:PQU721152 QAN721152:QAQ721152 QKJ721152:QKM721152 QUF721152:QUI721152 REB721152:REE721152 RNX721152:ROA721152 RXT721152:RXW721152 SHP721152:SHS721152 SRL721152:SRO721152 TBH721152:TBK721152 TLD721152:TLG721152 TUZ721152:TVC721152 UEV721152:UEY721152 UOR721152:UOU721152 UYN721152:UYQ721152 VIJ721152:VIM721152 VSF721152:VSI721152 WCB721152:WCE721152 WLX721152:WMA721152 WVT721152:WVW721152 R786688:U786688 JH786688:JK786688 TD786688:TG786688 ACZ786688:ADC786688 AMV786688:AMY786688 AWR786688:AWU786688 BGN786688:BGQ786688 BQJ786688:BQM786688 CAF786688:CAI786688 CKB786688:CKE786688 CTX786688:CUA786688 DDT786688:DDW786688 DNP786688:DNS786688 DXL786688:DXO786688 EHH786688:EHK786688 ERD786688:ERG786688 FAZ786688:FBC786688 FKV786688:FKY786688 FUR786688:FUU786688 GEN786688:GEQ786688 GOJ786688:GOM786688 GYF786688:GYI786688 HIB786688:HIE786688 HRX786688:HSA786688 IBT786688:IBW786688 ILP786688:ILS786688 IVL786688:IVO786688 JFH786688:JFK786688 JPD786688:JPG786688 JYZ786688:JZC786688 KIV786688:KIY786688 KSR786688:KSU786688 LCN786688:LCQ786688 LMJ786688:LMM786688 LWF786688:LWI786688 MGB786688:MGE786688 MPX786688:MQA786688 MZT786688:MZW786688 NJP786688:NJS786688 NTL786688:NTO786688 ODH786688:ODK786688 OND786688:ONG786688 OWZ786688:OXC786688 PGV786688:PGY786688 PQR786688:PQU786688 QAN786688:QAQ786688 QKJ786688:QKM786688 QUF786688:QUI786688 REB786688:REE786688 RNX786688:ROA786688 RXT786688:RXW786688 SHP786688:SHS786688 SRL786688:SRO786688 TBH786688:TBK786688 TLD786688:TLG786688 TUZ786688:TVC786688 UEV786688:UEY786688 UOR786688:UOU786688 UYN786688:UYQ786688 VIJ786688:VIM786688 VSF786688:VSI786688 WCB786688:WCE786688 WLX786688:WMA786688 WVT786688:WVW786688 R852224:U852224 JH852224:JK852224 TD852224:TG852224 ACZ852224:ADC852224 AMV852224:AMY852224 AWR852224:AWU852224 BGN852224:BGQ852224 BQJ852224:BQM852224 CAF852224:CAI852224 CKB852224:CKE852224 CTX852224:CUA852224 DDT852224:DDW852224 DNP852224:DNS852224 DXL852224:DXO852224 EHH852224:EHK852224 ERD852224:ERG852224 FAZ852224:FBC852224 FKV852224:FKY852224 FUR852224:FUU852224 GEN852224:GEQ852224 GOJ852224:GOM852224 GYF852224:GYI852224 HIB852224:HIE852224 HRX852224:HSA852224 IBT852224:IBW852224 ILP852224:ILS852224 IVL852224:IVO852224 JFH852224:JFK852224 JPD852224:JPG852224 JYZ852224:JZC852224 KIV852224:KIY852224 KSR852224:KSU852224 LCN852224:LCQ852224 LMJ852224:LMM852224 LWF852224:LWI852224 MGB852224:MGE852224 MPX852224:MQA852224 MZT852224:MZW852224 NJP852224:NJS852224 NTL852224:NTO852224 ODH852224:ODK852224 OND852224:ONG852224 OWZ852224:OXC852224 PGV852224:PGY852224 PQR852224:PQU852224 QAN852224:QAQ852224 QKJ852224:QKM852224 QUF852224:QUI852224 REB852224:REE852224 RNX852224:ROA852224 RXT852224:RXW852224 SHP852224:SHS852224 SRL852224:SRO852224 TBH852224:TBK852224 TLD852224:TLG852224 TUZ852224:TVC852224 UEV852224:UEY852224 UOR852224:UOU852224 UYN852224:UYQ852224 VIJ852224:VIM852224 VSF852224:VSI852224 WCB852224:WCE852224 WLX852224:WMA852224 WVT852224:WVW852224 R917760:U917760 JH917760:JK917760 TD917760:TG917760 ACZ917760:ADC917760 AMV917760:AMY917760 AWR917760:AWU917760 BGN917760:BGQ917760 BQJ917760:BQM917760 CAF917760:CAI917760 CKB917760:CKE917760 CTX917760:CUA917760 DDT917760:DDW917760 DNP917760:DNS917760 DXL917760:DXO917760 EHH917760:EHK917760 ERD917760:ERG917760 FAZ917760:FBC917760 FKV917760:FKY917760 FUR917760:FUU917760 GEN917760:GEQ917760 GOJ917760:GOM917760 GYF917760:GYI917760 HIB917760:HIE917760 HRX917760:HSA917760 IBT917760:IBW917760 ILP917760:ILS917760 IVL917760:IVO917760 JFH917760:JFK917760 JPD917760:JPG917760 JYZ917760:JZC917760 KIV917760:KIY917760 KSR917760:KSU917760 LCN917760:LCQ917760 LMJ917760:LMM917760 LWF917760:LWI917760 MGB917760:MGE917760 MPX917760:MQA917760 MZT917760:MZW917760 NJP917760:NJS917760 NTL917760:NTO917760 ODH917760:ODK917760 OND917760:ONG917760 OWZ917760:OXC917760 PGV917760:PGY917760 PQR917760:PQU917760 QAN917760:QAQ917760 QKJ917760:QKM917760 QUF917760:QUI917760 REB917760:REE917760 RNX917760:ROA917760 RXT917760:RXW917760 SHP917760:SHS917760 SRL917760:SRO917760 TBH917760:TBK917760 TLD917760:TLG917760 TUZ917760:TVC917760 UEV917760:UEY917760 UOR917760:UOU917760 UYN917760:UYQ917760 VIJ917760:VIM917760 VSF917760:VSI917760 WCB917760:WCE917760 WLX917760:WMA917760 WVT917760:WVW917760 R983296:U983296 JH983296:JK983296 TD983296:TG983296 ACZ983296:ADC983296 AMV983296:AMY983296 AWR983296:AWU983296 BGN983296:BGQ983296 BQJ983296:BQM983296 CAF983296:CAI983296 CKB983296:CKE983296 CTX983296:CUA983296 DDT983296:DDW983296 DNP983296:DNS983296 DXL983296:DXO983296 EHH983296:EHK983296 ERD983296:ERG983296 FAZ983296:FBC983296 FKV983296:FKY983296 FUR983296:FUU983296 GEN983296:GEQ983296 GOJ983296:GOM983296 GYF983296:GYI983296 HIB983296:HIE983296 HRX983296:HSA983296 IBT983296:IBW983296 ILP983296:ILS983296 IVL983296:IVO983296 JFH983296:JFK983296 JPD983296:JPG983296 JYZ983296:JZC983296 KIV983296:KIY983296 KSR983296:KSU983296 LCN983296:LCQ983296 LMJ983296:LMM983296 LWF983296:LWI983296 MGB983296:MGE983296 MPX983296:MQA983296 MZT983296:MZW983296 NJP983296:NJS983296 NTL983296:NTO983296 ODH983296:ODK983296 OND983296:ONG983296 OWZ983296:OXC983296 PGV983296:PGY983296 PQR983296:PQU983296 QAN983296:QAQ983296 QKJ983296:QKM983296 QUF983296:QUI983296 REB983296:REE983296 RNX983296:ROA983296 RXT983296:RXW983296 SHP983296:SHS983296 SRL983296:SRO983296 TBH983296:TBK983296 TLD983296:TLG983296 TUZ983296:TVC983296 UEV983296:UEY983296 UOR983296:UOU983296 UYN983296:UYQ983296 VIJ983296:VIM983296 VSF983296:VSI983296 WCB983296:WCE983296 WLX983296:WMA983296 WVT983296:WVW983296"/>
    <dataValidation allowBlank="1" showInputMessage="1" showErrorMessage="1" promptTitle="No" prompt="Escriba el número asignado a la respectiva acta, en donde se reconocieron pagos por ajustes." sqref="M249:N249 JC249:JD249 SY249:SZ249 ACU249:ACV249 AMQ249:AMR249 AWM249:AWN249 BGI249:BGJ249 BQE249:BQF249 CAA249:CAB249 CJW249:CJX249 CTS249:CTT249 DDO249:DDP249 DNK249:DNL249 DXG249:DXH249 EHC249:EHD249 EQY249:EQZ249 FAU249:FAV249 FKQ249:FKR249 FUM249:FUN249 GEI249:GEJ249 GOE249:GOF249 GYA249:GYB249 HHW249:HHX249 HRS249:HRT249 IBO249:IBP249 ILK249:ILL249 IVG249:IVH249 JFC249:JFD249 JOY249:JOZ249 JYU249:JYV249 KIQ249:KIR249 KSM249:KSN249 LCI249:LCJ249 LME249:LMF249 LWA249:LWB249 MFW249:MFX249 MPS249:MPT249 MZO249:MZP249 NJK249:NJL249 NTG249:NTH249 ODC249:ODD249 OMY249:OMZ249 OWU249:OWV249 PGQ249:PGR249 PQM249:PQN249 QAI249:QAJ249 QKE249:QKF249 QUA249:QUB249 RDW249:RDX249 RNS249:RNT249 RXO249:RXP249 SHK249:SHL249 SRG249:SRH249 TBC249:TBD249 TKY249:TKZ249 TUU249:TUV249 UEQ249:UER249 UOM249:UON249 UYI249:UYJ249 VIE249:VIF249 VSA249:VSB249 WBW249:WBX249 WLS249:WLT249 WVO249:WVP249 M65792:N65792 JC65792:JD65792 SY65792:SZ65792 ACU65792:ACV65792 AMQ65792:AMR65792 AWM65792:AWN65792 BGI65792:BGJ65792 BQE65792:BQF65792 CAA65792:CAB65792 CJW65792:CJX65792 CTS65792:CTT65792 DDO65792:DDP65792 DNK65792:DNL65792 DXG65792:DXH65792 EHC65792:EHD65792 EQY65792:EQZ65792 FAU65792:FAV65792 FKQ65792:FKR65792 FUM65792:FUN65792 GEI65792:GEJ65792 GOE65792:GOF65792 GYA65792:GYB65792 HHW65792:HHX65792 HRS65792:HRT65792 IBO65792:IBP65792 ILK65792:ILL65792 IVG65792:IVH65792 JFC65792:JFD65792 JOY65792:JOZ65792 JYU65792:JYV65792 KIQ65792:KIR65792 KSM65792:KSN65792 LCI65792:LCJ65792 LME65792:LMF65792 LWA65792:LWB65792 MFW65792:MFX65792 MPS65792:MPT65792 MZO65792:MZP65792 NJK65792:NJL65792 NTG65792:NTH65792 ODC65792:ODD65792 OMY65792:OMZ65792 OWU65792:OWV65792 PGQ65792:PGR65792 PQM65792:PQN65792 QAI65792:QAJ65792 QKE65792:QKF65792 QUA65792:QUB65792 RDW65792:RDX65792 RNS65792:RNT65792 RXO65792:RXP65792 SHK65792:SHL65792 SRG65792:SRH65792 TBC65792:TBD65792 TKY65792:TKZ65792 TUU65792:TUV65792 UEQ65792:UER65792 UOM65792:UON65792 UYI65792:UYJ65792 VIE65792:VIF65792 VSA65792:VSB65792 WBW65792:WBX65792 WLS65792:WLT65792 WVO65792:WVP65792 M131328:N131328 JC131328:JD131328 SY131328:SZ131328 ACU131328:ACV131328 AMQ131328:AMR131328 AWM131328:AWN131328 BGI131328:BGJ131328 BQE131328:BQF131328 CAA131328:CAB131328 CJW131328:CJX131328 CTS131328:CTT131328 DDO131328:DDP131328 DNK131328:DNL131328 DXG131328:DXH131328 EHC131328:EHD131328 EQY131328:EQZ131328 FAU131328:FAV131328 FKQ131328:FKR131328 FUM131328:FUN131328 GEI131328:GEJ131328 GOE131328:GOF131328 GYA131328:GYB131328 HHW131328:HHX131328 HRS131328:HRT131328 IBO131328:IBP131328 ILK131328:ILL131328 IVG131328:IVH131328 JFC131328:JFD131328 JOY131328:JOZ131328 JYU131328:JYV131328 KIQ131328:KIR131328 KSM131328:KSN131328 LCI131328:LCJ131328 LME131328:LMF131328 LWA131328:LWB131328 MFW131328:MFX131328 MPS131328:MPT131328 MZO131328:MZP131328 NJK131328:NJL131328 NTG131328:NTH131328 ODC131328:ODD131328 OMY131328:OMZ131328 OWU131328:OWV131328 PGQ131328:PGR131328 PQM131328:PQN131328 QAI131328:QAJ131328 QKE131328:QKF131328 QUA131328:QUB131328 RDW131328:RDX131328 RNS131328:RNT131328 RXO131328:RXP131328 SHK131328:SHL131328 SRG131328:SRH131328 TBC131328:TBD131328 TKY131328:TKZ131328 TUU131328:TUV131328 UEQ131328:UER131328 UOM131328:UON131328 UYI131328:UYJ131328 VIE131328:VIF131328 VSA131328:VSB131328 WBW131328:WBX131328 WLS131328:WLT131328 WVO131328:WVP131328 M196864:N196864 JC196864:JD196864 SY196864:SZ196864 ACU196864:ACV196864 AMQ196864:AMR196864 AWM196864:AWN196864 BGI196864:BGJ196864 BQE196864:BQF196864 CAA196864:CAB196864 CJW196864:CJX196864 CTS196864:CTT196864 DDO196864:DDP196864 DNK196864:DNL196864 DXG196864:DXH196864 EHC196864:EHD196864 EQY196864:EQZ196864 FAU196864:FAV196864 FKQ196864:FKR196864 FUM196864:FUN196864 GEI196864:GEJ196864 GOE196864:GOF196864 GYA196864:GYB196864 HHW196864:HHX196864 HRS196864:HRT196864 IBO196864:IBP196864 ILK196864:ILL196864 IVG196864:IVH196864 JFC196864:JFD196864 JOY196864:JOZ196864 JYU196864:JYV196864 KIQ196864:KIR196864 KSM196864:KSN196864 LCI196864:LCJ196864 LME196864:LMF196864 LWA196864:LWB196864 MFW196864:MFX196864 MPS196864:MPT196864 MZO196864:MZP196864 NJK196864:NJL196864 NTG196864:NTH196864 ODC196864:ODD196864 OMY196864:OMZ196864 OWU196864:OWV196864 PGQ196864:PGR196864 PQM196864:PQN196864 QAI196864:QAJ196864 QKE196864:QKF196864 QUA196864:QUB196864 RDW196864:RDX196864 RNS196864:RNT196864 RXO196864:RXP196864 SHK196864:SHL196864 SRG196864:SRH196864 TBC196864:TBD196864 TKY196864:TKZ196864 TUU196864:TUV196864 UEQ196864:UER196864 UOM196864:UON196864 UYI196864:UYJ196864 VIE196864:VIF196864 VSA196864:VSB196864 WBW196864:WBX196864 WLS196864:WLT196864 WVO196864:WVP196864 M262400:N262400 JC262400:JD262400 SY262400:SZ262400 ACU262400:ACV262400 AMQ262400:AMR262400 AWM262400:AWN262400 BGI262400:BGJ262400 BQE262400:BQF262400 CAA262400:CAB262400 CJW262400:CJX262400 CTS262400:CTT262400 DDO262400:DDP262400 DNK262400:DNL262400 DXG262400:DXH262400 EHC262400:EHD262400 EQY262400:EQZ262400 FAU262400:FAV262400 FKQ262400:FKR262400 FUM262400:FUN262400 GEI262400:GEJ262400 GOE262400:GOF262400 GYA262400:GYB262400 HHW262400:HHX262400 HRS262400:HRT262400 IBO262400:IBP262400 ILK262400:ILL262400 IVG262400:IVH262400 JFC262400:JFD262400 JOY262400:JOZ262400 JYU262400:JYV262400 KIQ262400:KIR262400 KSM262400:KSN262400 LCI262400:LCJ262400 LME262400:LMF262400 LWA262400:LWB262400 MFW262400:MFX262400 MPS262400:MPT262400 MZO262400:MZP262400 NJK262400:NJL262400 NTG262400:NTH262400 ODC262400:ODD262400 OMY262400:OMZ262400 OWU262400:OWV262400 PGQ262400:PGR262400 PQM262400:PQN262400 QAI262400:QAJ262400 QKE262400:QKF262400 QUA262400:QUB262400 RDW262400:RDX262400 RNS262400:RNT262400 RXO262400:RXP262400 SHK262400:SHL262400 SRG262400:SRH262400 TBC262400:TBD262400 TKY262400:TKZ262400 TUU262400:TUV262400 UEQ262400:UER262400 UOM262400:UON262400 UYI262400:UYJ262400 VIE262400:VIF262400 VSA262400:VSB262400 WBW262400:WBX262400 WLS262400:WLT262400 WVO262400:WVP262400 M327936:N327936 JC327936:JD327936 SY327936:SZ327936 ACU327936:ACV327936 AMQ327936:AMR327936 AWM327936:AWN327936 BGI327936:BGJ327936 BQE327936:BQF327936 CAA327936:CAB327936 CJW327936:CJX327936 CTS327936:CTT327936 DDO327936:DDP327936 DNK327936:DNL327936 DXG327936:DXH327936 EHC327936:EHD327936 EQY327936:EQZ327936 FAU327936:FAV327936 FKQ327936:FKR327936 FUM327936:FUN327936 GEI327936:GEJ327936 GOE327936:GOF327936 GYA327936:GYB327936 HHW327936:HHX327936 HRS327936:HRT327936 IBO327936:IBP327936 ILK327936:ILL327936 IVG327936:IVH327936 JFC327936:JFD327936 JOY327936:JOZ327936 JYU327936:JYV327936 KIQ327936:KIR327936 KSM327936:KSN327936 LCI327936:LCJ327936 LME327936:LMF327936 LWA327936:LWB327936 MFW327936:MFX327936 MPS327936:MPT327936 MZO327936:MZP327936 NJK327936:NJL327936 NTG327936:NTH327936 ODC327936:ODD327936 OMY327936:OMZ327936 OWU327936:OWV327936 PGQ327936:PGR327936 PQM327936:PQN327936 QAI327936:QAJ327936 QKE327936:QKF327936 QUA327936:QUB327936 RDW327936:RDX327936 RNS327936:RNT327936 RXO327936:RXP327936 SHK327936:SHL327936 SRG327936:SRH327936 TBC327936:TBD327936 TKY327936:TKZ327936 TUU327936:TUV327936 UEQ327936:UER327936 UOM327936:UON327936 UYI327936:UYJ327936 VIE327936:VIF327936 VSA327936:VSB327936 WBW327936:WBX327936 WLS327936:WLT327936 WVO327936:WVP327936 M393472:N393472 JC393472:JD393472 SY393472:SZ393472 ACU393472:ACV393472 AMQ393472:AMR393472 AWM393472:AWN393472 BGI393472:BGJ393472 BQE393472:BQF393472 CAA393472:CAB393472 CJW393472:CJX393472 CTS393472:CTT393472 DDO393472:DDP393472 DNK393472:DNL393472 DXG393472:DXH393472 EHC393472:EHD393472 EQY393472:EQZ393472 FAU393472:FAV393472 FKQ393472:FKR393472 FUM393472:FUN393472 GEI393472:GEJ393472 GOE393472:GOF393472 GYA393472:GYB393472 HHW393472:HHX393472 HRS393472:HRT393472 IBO393472:IBP393472 ILK393472:ILL393472 IVG393472:IVH393472 JFC393472:JFD393472 JOY393472:JOZ393472 JYU393472:JYV393472 KIQ393472:KIR393472 KSM393472:KSN393472 LCI393472:LCJ393472 LME393472:LMF393472 LWA393472:LWB393472 MFW393472:MFX393472 MPS393472:MPT393472 MZO393472:MZP393472 NJK393472:NJL393472 NTG393472:NTH393472 ODC393472:ODD393472 OMY393472:OMZ393472 OWU393472:OWV393472 PGQ393472:PGR393472 PQM393472:PQN393472 QAI393472:QAJ393472 QKE393472:QKF393472 QUA393472:QUB393472 RDW393472:RDX393472 RNS393472:RNT393472 RXO393472:RXP393472 SHK393472:SHL393472 SRG393472:SRH393472 TBC393472:TBD393472 TKY393472:TKZ393472 TUU393472:TUV393472 UEQ393472:UER393472 UOM393472:UON393472 UYI393472:UYJ393472 VIE393472:VIF393472 VSA393472:VSB393472 WBW393472:WBX393472 WLS393472:WLT393472 WVO393472:WVP393472 M459008:N459008 JC459008:JD459008 SY459008:SZ459008 ACU459008:ACV459008 AMQ459008:AMR459008 AWM459008:AWN459008 BGI459008:BGJ459008 BQE459008:BQF459008 CAA459008:CAB459008 CJW459008:CJX459008 CTS459008:CTT459008 DDO459008:DDP459008 DNK459008:DNL459008 DXG459008:DXH459008 EHC459008:EHD459008 EQY459008:EQZ459008 FAU459008:FAV459008 FKQ459008:FKR459008 FUM459008:FUN459008 GEI459008:GEJ459008 GOE459008:GOF459008 GYA459008:GYB459008 HHW459008:HHX459008 HRS459008:HRT459008 IBO459008:IBP459008 ILK459008:ILL459008 IVG459008:IVH459008 JFC459008:JFD459008 JOY459008:JOZ459008 JYU459008:JYV459008 KIQ459008:KIR459008 KSM459008:KSN459008 LCI459008:LCJ459008 LME459008:LMF459008 LWA459008:LWB459008 MFW459008:MFX459008 MPS459008:MPT459008 MZO459008:MZP459008 NJK459008:NJL459008 NTG459008:NTH459008 ODC459008:ODD459008 OMY459008:OMZ459008 OWU459008:OWV459008 PGQ459008:PGR459008 PQM459008:PQN459008 QAI459008:QAJ459008 QKE459008:QKF459008 QUA459008:QUB459008 RDW459008:RDX459008 RNS459008:RNT459008 RXO459008:RXP459008 SHK459008:SHL459008 SRG459008:SRH459008 TBC459008:TBD459008 TKY459008:TKZ459008 TUU459008:TUV459008 UEQ459008:UER459008 UOM459008:UON459008 UYI459008:UYJ459008 VIE459008:VIF459008 VSA459008:VSB459008 WBW459008:WBX459008 WLS459008:WLT459008 WVO459008:WVP459008 M524544:N524544 JC524544:JD524544 SY524544:SZ524544 ACU524544:ACV524544 AMQ524544:AMR524544 AWM524544:AWN524544 BGI524544:BGJ524544 BQE524544:BQF524544 CAA524544:CAB524544 CJW524544:CJX524544 CTS524544:CTT524544 DDO524544:DDP524544 DNK524544:DNL524544 DXG524544:DXH524544 EHC524544:EHD524544 EQY524544:EQZ524544 FAU524544:FAV524544 FKQ524544:FKR524544 FUM524544:FUN524544 GEI524544:GEJ524544 GOE524544:GOF524544 GYA524544:GYB524544 HHW524544:HHX524544 HRS524544:HRT524544 IBO524544:IBP524544 ILK524544:ILL524544 IVG524544:IVH524544 JFC524544:JFD524544 JOY524544:JOZ524544 JYU524544:JYV524544 KIQ524544:KIR524544 KSM524544:KSN524544 LCI524544:LCJ524544 LME524544:LMF524544 LWA524544:LWB524544 MFW524544:MFX524544 MPS524544:MPT524544 MZO524544:MZP524544 NJK524544:NJL524544 NTG524544:NTH524544 ODC524544:ODD524544 OMY524544:OMZ524544 OWU524544:OWV524544 PGQ524544:PGR524544 PQM524544:PQN524544 QAI524544:QAJ524544 QKE524544:QKF524544 QUA524544:QUB524544 RDW524544:RDX524544 RNS524544:RNT524544 RXO524544:RXP524544 SHK524544:SHL524544 SRG524544:SRH524544 TBC524544:TBD524544 TKY524544:TKZ524544 TUU524544:TUV524544 UEQ524544:UER524544 UOM524544:UON524544 UYI524544:UYJ524544 VIE524544:VIF524544 VSA524544:VSB524544 WBW524544:WBX524544 WLS524544:WLT524544 WVO524544:WVP524544 M590080:N590080 JC590080:JD590080 SY590080:SZ590080 ACU590080:ACV590080 AMQ590080:AMR590080 AWM590080:AWN590080 BGI590080:BGJ590080 BQE590080:BQF590080 CAA590080:CAB590080 CJW590080:CJX590080 CTS590080:CTT590080 DDO590080:DDP590080 DNK590080:DNL590080 DXG590080:DXH590080 EHC590080:EHD590080 EQY590080:EQZ590080 FAU590080:FAV590080 FKQ590080:FKR590080 FUM590080:FUN590080 GEI590080:GEJ590080 GOE590080:GOF590080 GYA590080:GYB590080 HHW590080:HHX590080 HRS590080:HRT590080 IBO590080:IBP590080 ILK590080:ILL590080 IVG590080:IVH590080 JFC590080:JFD590080 JOY590080:JOZ590080 JYU590080:JYV590080 KIQ590080:KIR590080 KSM590080:KSN590080 LCI590080:LCJ590080 LME590080:LMF590080 LWA590080:LWB590080 MFW590080:MFX590080 MPS590080:MPT590080 MZO590080:MZP590080 NJK590080:NJL590080 NTG590080:NTH590080 ODC590080:ODD590080 OMY590080:OMZ590080 OWU590080:OWV590080 PGQ590080:PGR590080 PQM590080:PQN590080 QAI590080:QAJ590080 QKE590080:QKF590080 QUA590080:QUB590080 RDW590080:RDX590080 RNS590080:RNT590080 RXO590080:RXP590080 SHK590080:SHL590080 SRG590080:SRH590080 TBC590080:TBD590080 TKY590080:TKZ590080 TUU590080:TUV590080 UEQ590080:UER590080 UOM590080:UON590080 UYI590080:UYJ590080 VIE590080:VIF590080 VSA590080:VSB590080 WBW590080:WBX590080 WLS590080:WLT590080 WVO590080:WVP590080 M655616:N655616 JC655616:JD655616 SY655616:SZ655616 ACU655616:ACV655616 AMQ655616:AMR655616 AWM655616:AWN655616 BGI655616:BGJ655616 BQE655616:BQF655616 CAA655616:CAB655616 CJW655616:CJX655616 CTS655616:CTT655616 DDO655616:DDP655616 DNK655616:DNL655616 DXG655616:DXH655616 EHC655616:EHD655616 EQY655616:EQZ655616 FAU655616:FAV655616 FKQ655616:FKR655616 FUM655616:FUN655616 GEI655616:GEJ655616 GOE655616:GOF655616 GYA655616:GYB655616 HHW655616:HHX655616 HRS655616:HRT655616 IBO655616:IBP655616 ILK655616:ILL655616 IVG655616:IVH655616 JFC655616:JFD655616 JOY655616:JOZ655616 JYU655616:JYV655616 KIQ655616:KIR655616 KSM655616:KSN655616 LCI655616:LCJ655616 LME655616:LMF655616 LWA655616:LWB655616 MFW655616:MFX655616 MPS655616:MPT655616 MZO655616:MZP655616 NJK655616:NJL655616 NTG655616:NTH655616 ODC655616:ODD655616 OMY655616:OMZ655616 OWU655616:OWV655616 PGQ655616:PGR655616 PQM655616:PQN655616 QAI655616:QAJ655616 QKE655616:QKF655616 QUA655616:QUB655616 RDW655616:RDX655616 RNS655616:RNT655616 RXO655616:RXP655616 SHK655616:SHL655616 SRG655616:SRH655616 TBC655616:TBD655616 TKY655616:TKZ655616 TUU655616:TUV655616 UEQ655616:UER655616 UOM655616:UON655616 UYI655616:UYJ655616 VIE655616:VIF655616 VSA655616:VSB655616 WBW655616:WBX655616 WLS655616:WLT655616 WVO655616:WVP655616 M721152:N721152 JC721152:JD721152 SY721152:SZ721152 ACU721152:ACV721152 AMQ721152:AMR721152 AWM721152:AWN721152 BGI721152:BGJ721152 BQE721152:BQF721152 CAA721152:CAB721152 CJW721152:CJX721152 CTS721152:CTT721152 DDO721152:DDP721152 DNK721152:DNL721152 DXG721152:DXH721152 EHC721152:EHD721152 EQY721152:EQZ721152 FAU721152:FAV721152 FKQ721152:FKR721152 FUM721152:FUN721152 GEI721152:GEJ721152 GOE721152:GOF721152 GYA721152:GYB721152 HHW721152:HHX721152 HRS721152:HRT721152 IBO721152:IBP721152 ILK721152:ILL721152 IVG721152:IVH721152 JFC721152:JFD721152 JOY721152:JOZ721152 JYU721152:JYV721152 KIQ721152:KIR721152 KSM721152:KSN721152 LCI721152:LCJ721152 LME721152:LMF721152 LWA721152:LWB721152 MFW721152:MFX721152 MPS721152:MPT721152 MZO721152:MZP721152 NJK721152:NJL721152 NTG721152:NTH721152 ODC721152:ODD721152 OMY721152:OMZ721152 OWU721152:OWV721152 PGQ721152:PGR721152 PQM721152:PQN721152 QAI721152:QAJ721152 QKE721152:QKF721152 QUA721152:QUB721152 RDW721152:RDX721152 RNS721152:RNT721152 RXO721152:RXP721152 SHK721152:SHL721152 SRG721152:SRH721152 TBC721152:TBD721152 TKY721152:TKZ721152 TUU721152:TUV721152 UEQ721152:UER721152 UOM721152:UON721152 UYI721152:UYJ721152 VIE721152:VIF721152 VSA721152:VSB721152 WBW721152:WBX721152 WLS721152:WLT721152 WVO721152:WVP721152 M786688:N786688 JC786688:JD786688 SY786688:SZ786688 ACU786688:ACV786688 AMQ786688:AMR786688 AWM786688:AWN786688 BGI786688:BGJ786688 BQE786688:BQF786688 CAA786688:CAB786688 CJW786688:CJX786688 CTS786688:CTT786688 DDO786688:DDP786688 DNK786688:DNL786688 DXG786688:DXH786688 EHC786688:EHD786688 EQY786688:EQZ786688 FAU786688:FAV786688 FKQ786688:FKR786688 FUM786688:FUN786688 GEI786688:GEJ786688 GOE786688:GOF786688 GYA786688:GYB786688 HHW786688:HHX786688 HRS786688:HRT786688 IBO786688:IBP786688 ILK786688:ILL786688 IVG786688:IVH786688 JFC786688:JFD786688 JOY786688:JOZ786688 JYU786688:JYV786688 KIQ786688:KIR786688 KSM786688:KSN786688 LCI786688:LCJ786688 LME786688:LMF786688 LWA786688:LWB786688 MFW786688:MFX786688 MPS786688:MPT786688 MZO786688:MZP786688 NJK786688:NJL786688 NTG786688:NTH786688 ODC786688:ODD786688 OMY786688:OMZ786688 OWU786688:OWV786688 PGQ786688:PGR786688 PQM786688:PQN786688 QAI786688:QAJ786688 QKE786688:QKF786688 QUA786688:QUB786688 RDW786688:RDX786688 RNS786688:RNT786688 RXO786688:RXP786688 SHK786688:SHL786688 SRG786688:SRH786688 TBC786688:TBD786688 TKY786688:TKZ786688 TUU786688:TUV786688 UEQ786688:UER786688 UOM786688:UON786688 UYI786688:UYJ786688 VIE786688:VIF786688 VSA786688:VSB786688 WBW786688:WBX786688 WLS786688:WLT786688 WVO786688:WVP786688 M852224:N852224 JC852224:JD852224 SY852224:SZ852224 ACU852224:ACV852224 AMQ852224:AMR852224 AWM852224:AWN852224 BGI852224:BGJ852224 BQE852224:BQF852224 CAA852224:CAB852224 CJW852224:CJX852224 CTS852224:CTT852224 DDO852224:DDP852224 DNK852224:DNL852224 DXG852224:DXH852224 EHC852224:EHD852224 EQY852224:EQZ852224 FAU852224:FAV852224 FKQ852224:FKR852224 FUM852224:FUN852224 GEI852224:GEJ852224 GOE852224:GOF852224 GYA852224:GYB852224 HHW852224:HHX852224 HRS852224:HRT852224 IBO852224:IBP852224 ILK852224:ILL852224 IVG852224:IVH852224 JFC852224:JFD852224 JOY852224:JOZ852224 JYU852224:JYV852224 KIQ852224:KIR852224 KSM852224:KSN852224 LCI852224:LCJ852224 LME852224:LMF852224 LWA852224:LWB852224 MFW852224:MFX852224 MPS852224:MPT852224 MZO852224:MZP852224 NJK852224:NJL852224 NTG852224:NTH852224 ODC852224:ODD852224 OMY852224:OMZ852224 OWU852224:OWV852224 PGQ852224:PGR852224 PQM852224:PQN852224 QAI852224:QAJ852224 QKE852224:QKF852224 QUA852224:QUB852224 RDW852224:RDX852224 RNS852224:RNT852224 RXO852224:RXP852224 SHK852224:SHL852224 SRG852224:SRH852224 TBC852224:TBD852224 TKY852224:TKZ852224 TUU852224:TUV852224 UEQ852224:UER852224 UOM852224:UON852224 UYI852224:UYJ852224 VIE852224:VIF852224 VSA852224:VSB852224 WBW852224:WBX852224 WLS852224:WLT852224 WVO852224:WVP852224 M917760:N917760 JC917760:JD917760 SY917760:SZ917760 ACU917760:ACV917760 AMQ917760:AMR917760 AWM917760:AWN917760 BGI917760:BGJ917760 BQE917760:BQF917760 CAA917760:CAB917760 CJW917760:CJX917760 CTS917760:CTT917760 DDO917760:DDP917760 DNK917760:DNL917760 DXG917760:DXH917760 EHC917760:EHD917760 EQY917760:EQZ917760 FAU917760:FAV917760 FKQ917760:FKR917760 FUM917760:FUN917760 GEI917760:GEJ917760 GOE917760:GOF917760 GYA917760:GYB917760 HHW917760:HHX917760 HRS917760:HRT917760 IBO917760:IBP917760 ILK917760:ILL917760 IVG917760:IVH917760 JFC917760:JFD917760 JOY917760:JOZ917760 JYU917760:JYV917760 KIQ917760:KIR917760 KSM917760:KSN917760 LCI917760:LCJ917760 LME917760:LMF917760 LWA917760:LWB917760 MFW917760:MFX917760 MPS917760:MPT917760 MZO917760:MZP917760 NJK917760:NJL917760 NTG917760:NTH917760 ODC917760:ODD917760 OMY917760:OMZ917760 OWU917760:OWV917760 PGQ917760:PGR917760 PQM917760:PQN917760 QAI917760:QAJ917760 QKE917760:QKF917760 QUA917760:QUB917760 RDW917760:RDX917760 RNS917760:RNT917760 RXO917760:RXP917760 SHK917760:SHL917760 SRG917760:SRH917760 TBC917760:TBD917760 TKY917760:TKZ917760 TUU917760:TUV917760 UEQ917760:UER917760 UOM917760:UON917760 UYI917760:UYJ917760 VIE917760:VIF917760 VSA917760:VSB917760 WBW917760:WBX917760 WLS917760:WLT917760 WVO917760:WVP917760 M983296:N983296 JC983296:JD983296 SY983296:SZ983296 ACU983296:ACV983296 AMQ983296:AMR983296 AWM983296:AWN983296 BGI983296:BGJ983296 BQE983296:BQF983296 CAA983296:CAB983296 CJW983296:CJX983296 CTS983296:CTT983296 DDO983296:DDP983296 DNK983296:DNL983296 DXG983296:DXH983296 EHC983296:EHD983296 EQY983296:EQZ983296 FAU983296:FAV983296 FKQ983296:FKR983296 FUM983296:FUN983296 GEI983296:GEJ983296 GOE983296:GOF983296 GYA983296:GYB983296 HHW983296:HHX983296 HRS983296:HRT983296 IBO983296:IBP983296 ILK983296:ILL983296 IVG983296:IVH983296 JFC983296:JFD983296 JOY983296:JOZ983296 JYU983296:JYV983296 KIQ983296:KIR983296 KSM983296:KSN983296 LCI983296:LCJ983296 LME983296:LMF983296 LWA983296:LWB983296 MFW983296:MFX983296 MPS983296:MPT983296 MZO983296:MZP983296 NJK983296:NJL983296 NTG983296:NTH983296 ODC983296:ODD983296 OMY983296:OMZ983296 OWU983296:OWV983296 PGQ983296:PGR983296 PQM983296:PQN983296 QAI983296:QAJ983296 QKE983296:QKF983296 QUA983296:QUB983296 RDW983296:RDX983296 RNS983296:RNT983296 RXO983296:RXP983296 SHK983296:SHL983296 SRG983296:SRH983296 TBC983296:TBD983296 TKY983296:TKZ983296 TUU983296:TUV983296 UEQ983296:UER983296 UOM983296:UON983296 UYI983296:UYJ983296 VIE983296:VIF983296 VSA983296:VSB983296 WBW983296:WBX983296 WLS983296:WLT983296 WVO983296:WVP983296"/>
    <dataValidation type="whole" allowBlank="1" showInputMessage="1" showErrorMessage="1" promptTitle="Número de Acta" prompt="Escriba el número consecutivo asignado al acta." sqref="WVI983025:WVJ983025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G65521:H65521 IW65521:IX65521 SS65521:ST65521 ACO65521:ACP65521 AMK65521:AML65521 AWG65521:AWH65521 BGC65521:BGD65521 BPY65521:BPZ65521 BZU65521:BZV65521 CJQ65521:CJR65521 CTM65521:CTN65521 DDI65521:DDJ65521 DNE65521:DNF65521 DXA65521:DXB65521 EGW65521:EGX65521 EQS65521:EQT65521 FAO65521:FAP65521 FKK65521:FKL65521 FUG65521:FUH65521 GEC65521:GED65521 GNY65521:GNZ65521 GXU65521:GXV65521 HHQ65521:HHR65521 HRM65521:HRN65521 IBI65521:IBJ65521 ILE65521:ILF65521 IVA65521:IVB65521 JEW65521:JEX65521 JOS65521:JOT65521 JYO65521:JYP65521 KIK65521:KIL65521 KSG65521:KSH65521 LCC65521:LCD65521 LLY65521:LLZ65521 LVU65521:LVV65521 MFQ65521:MFR65521 MPM65521:MPN65521 MZI65521:MZJ65521 NJE65521:NJF65521 NTA65521:NTB65521 OCW65521:OCX65521 OMS65521:OMT65521 OWO65521:OWP65521 PGK65521:PGL65521 PQG65521:PQH65521 QAC65521:QAD65521 QJY65521:QJZ65521 QTU65521:QTV65521 RDQ65521:RDR65521 RNM65521:RNN65521 RXI65521:RXJ65521 SHE65521:SHF65521 SRA65521:SRB65521 TAW65521:TAX65521 TKS65521:TKT65521 TUO65521:TUP65521 UEK65521:UEL65521 UOG65521:UOH65521 UYC65521:UYD65521 VHY65521:VHZ65521 VRU65521:VRV65521 WBQ65521:WBR65521 WLM65521:WLN65521 WVI65521:WVJ65521 G131057:H131057 IW131057:IX131057 SS131057:ST131057 ACO131057:ACP131057 AMK131057:AML131057 AWG131057:AWH131057 BGC131057:BGD131057 BPY131057:BPZ131057 BZU131057:BZV131057 CJQ131057:CJR131057 CTM131057:CTN131057 DDI131057:DDJ131057 DNE131057:DNF131057 DXA131057:DXB131057 EGW131057:EGX131057 EQS131057:EQT131057 FAO131057:FAP131057 FKK131057:FKL131057 FUG131057:FUH131057 GEC131057:GED131057 GNY131057:GNZ131057 GXU131057:GXV131057 HHQ131057:HHR131057 HRM131057:HRN131057 IBI131057:IBJ131057 ILE131057:ILF131057 IVA131057:IVB131057 JEW131057:JEX131057 JOS131057:JOT131057 JYO131057:JYP131057 KIK131057:KIL131057 KSG131057:KSH131057 LCC131057:LCD131057 LLY131057:LLZ131057 LVU131057:LVV131057 MFQ131057:MFR131057 MPM131057:MPN131057 MZI131057:MZJ131057 NJE131057:NJF131057 NTA131057:NTB131057 OCW131057:OCX131057 OMS131057:OMT131057 OWO131057:OWP131057 PGK131057:PGL131057 PQG131057:PQH131057 QAC131057:QAD131057 QJY131057:QJZ131057 QTU131057:QTV131057 RDQ131057:RDR131057 RNM131057:RNN131057 RXI131057:RXJ131057 SHE131057:SHF131057 SRA131057:SRB131057 TAW131057:TAX131057 TKS131057:TKT131057 TUO131057:TUP131057 UEK131057:UEL131057 UOG131057:UOH131057 UYC131057:UYD131057 VHY131057:VHZ131057 VRU131057:VRV131057 WBQ131057:WBR131057 WLM131057:WLN131057 WVI131057:WVJ131057 G196593:H196593 IW196593:IX196593 SS196593:ST196593 ACO196593:ACP196593 AMK196593:AML196593 AWG196593:AWH196593 BGC196593:BGD196593 BPY196593:BPZ196593 BZU196593:BZV196593 CJQ196593:CJR196593 CTM196593:CTN196593 DDI196593:DDJ196593 DNE196593:DNF196593 DXA196593:DXB196593 EGW196593:EGX196593 EQS196593:EQT196593 FAO196593:FAP196593 FKK196593:FKL196593 FUG196593:FUH196593 GEC196593:GED196593 GNY196593:GNZ196593 GXU196593:GXV196593 HHQ196593:HHR196593 HRM196593:HRN196593 IBI196593:IBJ196593 ILE196593:ILF196593 IVA196593:IVB196593 JEW196593:JEX196593 JOS196593:JOT196593 JYO196593:JYP196593 KIK196593:KIL196593 KSG196593:KSH196593 LCC196593:LCD196593 LLY196593:LLZ196593 LVU196593:LVV196593 MFQ196593:MFR196593 MPM196593:MPN196593 MZI196593:MZJ196593 NJE196593:NJF196593 NTA196593:NTB196593 OCW196593:OCX196593 OMS196593:OMT196593 OWO196593:OWP196593 PGK196593:PGL196593 PQG196593:PQH196593 QAC196593:QAD196593 QJY196593:QJZ196593 QTU196593:QTV196593 RDQ196593:RDR196593 RNM196593:RNN196593 RXI196593:RXJ196593 SHE196593:SHF196593 SRA196593:SRB196593 TAW196593:TAX196593 TKS196593:TKT196593 TUO196593:TUP196593 UEK196593:UEL196593 UOG196593:UOH196593 UYC196593:UYD196593 VHY196593:VHZ196593 VRU196593:VRV196593 WBQ196593:WBR196593 WLM196593:WLN196593 WVI196593:WVJ196593 G262129:H262129 IW262129:IX262129 SS262129:ST262129 ACO262129:ACP262129 AMK262129:AML262129 AWG262129:AWH262129 BGC262129:BGD262129 BPY262129:BPZ262129 BZU262129:BZV262129 CJQ262129:CJR262129 CTM262129:CTN262129 DDI262129:DDJ262129 DNE262129:DNF262129 DXA262129:DXB262129 EGW262129:EGX262129 EQS262129:EQT262129 FAO262129:FAP262129 FKK262129:FKL262129 FUG262129:FUH262129 GEC262129:GED262129 GNY262129:GNZ262129 GXU262129:GXV262129 HHQ262129:HHR262129 HRM262129:HRN262129 IBI262129:IBJ262129 ILE262129:ILF262129 IVA262129:IVB262129 JEW262129:JEX262129 JOS262129:JOT262129 JYO262129:JYP262129 KIK262129:KIL262129 KSG262129:KSH262129 LCC262129:LCD262129 LLY262129:LLZ262129 LVU262129:LVV262129 MFQ262129:MFR262129 MPM262129:MPN262129 MZI262129:MZJ262129 NJE262129:NJF262129 NTA262129:NTB262129 OCW262129:OCX262129 OMS262129:OMT262129 OWO262129:OWP262129 PGK262129:PGL262129 PQG262129:PQH262129 QAC262129:QAD262129 QJY262129:QJZ262129 QTU262129:QTV262129 RDQ262129:RDR262129 RNM262129:RNN262129 RXI262129:RXJ262129 SHE262129:SHF262129 SRA262129:SRB262129 TAW262129:TAX262129 TKS262129:TKT262129 TUO262129:TUP262129 UEK262129:UEL262129 UOG262129:UOH262129 UYC262129:UYD262129 VHY262129:VHZ262129 VRU262129:VRV262129 WBQ262129:WBR262129 WLM262129:WLN262129 WVI262129:WVJ262129 G327665:H327665 IW327665:IX327665 SS327665:ST327665 ACO327665:ACP327665 AMK327665:AML327665 AWG327665:AWH327665 BGC327665:BGD327665 BPY327665:BPZ327665 BZU327665:BZV327665 CJQ327665:CJR327665 CTM327665:CTN327665 DDI327665:DDJ327665 DNE327665:DNF327665 DXA327665:DXB327665 EGW327665:EGX327665 EQS327665:EQT327665 FAO327665:FAP327665 FKK327665:FKL327665 FUG327665:FUH327665 GEC327665:GED327665 GNY327665:GNZ327665 GXU327665:GXV327665 HHQ327665:HHR327665 HRM327665:HRN327665 IBI327665:IBJ327665 ILE327665:ILF327665 IVA327665:IVB327665 JEW327665:JEX327665 JOS327665:JOT327665 JYO327665:JYP327665 KIK327665:KIL327665 KSG327665:KSH327665 LCC327665:LCD327665 LLY327665:LLZ327665 LVU327665:LVV327665 MFQ327665:MFR327665 MPM327665:MPN327665 MZI327665:MZJ327665 NJE327665:NJF327665 NTA327665:NTB327665 OCW327665:OCX327665 OMS327665:OMT327665 OWO327665:OWP327665 PGK327665:PGL327665 PQG327665:PQH327665 QAC327665:QAD327665 QJY327665:QJZ327665 QTU327665:QTV327665 RDQ327665:RDR327665 RNM327665:RNN327665 RXI327665:RXJ327665 SHE327665:SHF327665 SRA327665:SRB327665 TAW327665:TAX327665 TKS327665:TKT327665 TUO327665:TUP327665 UEK327665:UEL327665 UOG327665:UOH327665 UYC327665:UYD327665 VHY327665:VHZ327665 VRU327665:VRV327665 WBQ327665:WBR327665 WLM327665:WLN327665 WVI327665:WVJ327665 G393201:H393201 IW393201:IX393201 SS393201:ST393201 ACO393201:ACP393201 AMK393201:AML393201 AWG393201:AWH393201 BGC393201:BGD393201 BPY393201:BPZ393201 BZU393201:BZV393201 CJQ393201:CJR393201 CTM393201:CTN393201 DDI393201:DDJ393201 DNE393201:DNF393201 DXA393201:DXB393201 EGW393201:EGX393201 EQS393201:EQT393201 FAO393201:FAP393201 FKK393201:FKL393201 FUG393201:FUH393201 GEC393201:GED393201 GNY393201:GNZ393201 GXU393201:GXV393201 HHQ393201:HHR393201 HRM393201:HRN393201 IBI393201:IBJ393201 ILE393201:ILF393201 IVA393201:IVB393201 JEW393201:JEX393201 JOS393201:JOT393201 JYO393201:JYP393201 KIK393201:KIL393201 KSG393201:KSH393201 LCC393201:LCD393201 LLY393201:LLZ393201 LVU393201:LVV393201 MFQ393201:MFR393201 MPM393201:MPN393201 MZI393201:MZJ393201 NJE393201:NJF393201 NTA393201:NTB393201 OCW393201:OCX393201 OMS393201:OMT393201 OWO393201:OWP393201 PGK393201:PGL393201 PQG393201:PQH393201 QAC393201:QAD393201 QJY393201:QJZ393201 QTU393201:QTV393201 RDQ393201:RDR393201 RNM393201:RNN393201 RXI393201:RXJ393201 SHE393201:SHF393201 SRA393201:SRB393201 TAW393201:TAX393201 TKS393201:TKT393201 TUO393201:TUP393201 UEK393201:UEL393201 UOG393201:UOH393201 UYC393201:UYD393201 VHY393201:VHZ393201 VRU393201:VRV393201 WBQ393201:WBR393201 WLM393201:WLN393201 WVI393201:WVJ393201 G458737:H458737 IW458737:IX458737 SS458737:ST458737 ACO458737:ACP458737 AMK458737:AML458737 AWG458737:AWH458737 BGC458737:BGD458737 BPY458737:BPZ458737 BZU458737:BZV458737 CJQ458737:CJR458737 CTM458737:CTN458737 DDI458737:DDJ458737 DNE458737:DNF458737 DXA458737:DXB458737 EGW458737:EGX458737 EQS458737:EQT458737 FAO458737:FAP458737 FKK458737:FKL458737 FUG458737:FUH458737 GEC458737:GED458737 GNY458737:GNZ458737 GXU458737:GXV458737 HHQ458737:HHR458737 HRM458737:HRN458737 IBI458737:IBJ458737 ILE458737:ILF458737 IVA458737:IVB458737 JEW458737:JEX458737 JOS458737:JOT458737 JYO458737:JYP458737 KIK458737:KIL458737 KSG458737:KSH458737 LCC458737:LCD458737 LLY458737:LLZ458737 LVU458737:LVV458737 MFQ458737:MFR458737 MPM458737:MPN458737 MZI458737:MZJ458737 NJE458737:NJF458737 NTA458737:NTB458737 OCW458737:OCX458737 OMS458737:OMT458737 OWO458737:OWP458737 PGK458737:PGL458737 PQG458737:PQH458737 QAC458737:QAD458737 QJY458737:QJZ458737 QTU458737:QTV458737 RDQ458737:RDR458737 RNM458737:RNN458737 RXI458737:RXJ458737 SHE458737:SHF458737 SRA458737:SRB458737 TAW458737:TAX458737 TKS458737:TKT458737 TUO458737:TUP458737 UEK458737:UEL458737 UOG458737:UOH458737 UYC458737:UYD458737 VHY458737:VHZ458737 VRU458737:VRV458737 WBQ458737:WBR458737 WLM458737:WLN458737 WVI458737:WVJ458737 G524273:H524273 IW524273:IX524273 SS524273:ST524273 ACO524273:ACP524273 AMK524273:AML524273 AWG524273:AWH524273 BGC524273:BGD524273 BPY524273:BPZ524273 BZU524273:BZV524273 CJQ524273:CJR524273 CTM524273:CTN524273 DDI524273:DDJ524273 DNE524273:DNF524273 DXA524273:DXB524273 EGW524273:EGX524273 EQS524273:EQT524273 FAO524273:FAP524273 FKK524273:FKL524273 FUG524273:FUH524273 GEC524273:GED524273 GNY524273:GNZ524273 GXU524273:GXV524273 HHQ524273:HHR524273 HRM524273:HRN524273 IBI524273:IBJ524273 ILE524273:ILF524273 IVA524273:IVB524273 JEW524273:JEX524273 JOS524273:JOT524273 JYO524273:JYP524273 KIK524273:KIL524273 KSG524273:KSH524273 LCC524273:LCD524273 LLY524273:LLZ524273 LVU524273:LVV524273 MFQ524273:MFR524273 MPM524273:MPN524273 MZI524273:MZJ524273 NJE524273:NJF524273 NTA524273:NTB524273 OCW524273:OCX524273 OMS524273:OMT524273 OWO524273:OWP524273 PGK524273:PGL524273 PQG524273:PQH524273 QAC524273:QAD524273 QJY524273:QJZ524273 QTU524273:QTV524273 RDQ524273:RDR524273 RNM524273:RNN524273 RXI524273:RXJ524273 SHE524273:SHF524273 SRA524273:SRB524273 TAW524273:TAX524273 TKS524273:TKT524273 TUO524273:TUP524273 UEK524273:UEL524273 UOG524273:UOH524273 UYC524273:UYD524273 VHY524273:VHZ524273 VRU524273:VRV524273 WBQ524273:WBR524273 WLM524273:WLN524273 WVI524273:WVJ524273 G589809:H589809 IW589809:IX589809 SS589809:ST589809 ACO589809:ACP589809 AMK589809:AML589809 AWG589809:AWH589809 BGC589809:BGD589809 BPY589809:BPZ589809 BZU589809:BZV589809 CJQ589809:CJR589809 CTM589809:CTN589809 DDI589809:DDJ589809 DNE589809:DNF589809 DXA589809:DXB589809 EGW589809:EGX589809 EQS589809:EQT589809 FAO589809:FAP589809 FKK589809:FKL589809 FUG589809:FUH589809 GEC589809:GED589809 GNY589809:GNZ589809 GXU589809:GXV589809 HHQ589809:HHR589809 HRM589809:HRN589809 IBI589809:IBJ589809 ILE589809:ILF589809 IVA589809:IVB589809 JEW589809:JEX589809 JOS589809:JOT589809 JYO589809:JYP589809 KIK589809:KIL589809 KSG589809:KSH589809 LCC589809:LCD589809 LLY589809:LLZ589809 LVU589809:LVV589809 MFQ589809:MFR589809 MPM589809:MPN589809 MZI589809:MZJ589809 NJE589809:NJF589809 NTA589809:NTB589809 OCW589809:OCX589809 OMS589809:OMT589809 OWO589809:OWP589809 PGK589809:PGL589809 PQG589809:PQH589809 QAC589809:QAD589809 QJY589809:QJZ589809 QTU589809:QTV589809 RDQ589809:RDR589809 RNM589809:RNN589809 RXI589809:RXJ589809 SHE589809:SHF589809 SRA589809:SRB589809 TAW589809:TAX589809 TKS589809:TKT589809 TUO589809:TUP589809 UEK589809:UEL589809 UOG589809:UOH589809 UYC589809:UYD589809 VHY589809:VHZ589809 VRU589809:VRV589809 WBQ589809:WBR589809 WLM589809:WLN589809 WVI589809:WVJ589809 G655345:H655345 IW655345:IX655345 SS655345:ST655345 ACO655345:ACP655345 AMK655345:AML655345 AWG655345:AWH655345 BGC655345:BGD655345 BPY655345:BPZ655345 BZU655345:BZV655345 CJQ655345:CJR655345 CTM655345:CTN655345 DDI655345:DDJ655345 DNE655345:DNF655345 DXA655345:DXB655345 EGW655345:EGX655345 EQS655345:EQT655345 FAO655345:FAP655345 FKK655345:FKL655345 FUG655345:FUH655345 GEC655345:GED655345 GNY655345:GNZ655345 GXU655345:GXV655345 HHQ655345:HHR655345 HRM655345:HRN655345 IBI655345:IBJ655345 ILE655345:ILF655345 IVA655345:IVB655345 JEW655345:JEX655345 JOS655345:JOT655345 JYO655345:JYP655345 KIK655345:KIL655345 KSG655345:KSH655345 LCC655345:LCD655345 LLY655345:LLZ655345 LVU655345:LVV655345 MFQ655345:MFR655345 MPM655345:MPN655345 MZI655345:MZJ655345 NJE655345:NJF655345 NTA655345:NTB655345 OCW655345:OCX655345 OMS655345:OMT655345 OWO655345:OWP655345 PGK655345:PGL655345 PQG655345:PQH655345 QAC655345:QAD655345 QJY655345:QJZ655345 QTU655345:QTV655345 RDQ655345:RDR655345 RNM655345:RNN655345 RXI655345:RXJ655345 SHE655345:SHF655345 SRA655345:SRB655345 TAW655345:TAX655345 TKS655345:TKT655345 TUO655345:TUP655345 UEK655345:UEL655345 UOG655345:UOH655345 UYC655345:UYD655345 VHY655345:VHZ655345 VRU655345:VRV655345 WBQ655345:WBR655345 WLM655345:WLN655345 WVI655345:WVJ655345 G720881:H720881 IW720881:IX720881 SS720881:ST720881 ACO720881:ACP720881 AMK720881:AML720881 AWG720881:AWH720881 BGC720881:BGD720881 BPY720881:BPZ720881 BZU720881:BZV720881 CJQ720881:CJR720881 CTM720881:CTN720881 DDI720881:DDJ720881 DNE720881:DNF720881 DXA720881:DXB720881 EGW720881:EGX720881 EQS720881:EQT720881 FAO720881:FAP720881 FKK720881:FKL720881 FUG720881:FUH720881 GEC720881:GED720881 GNY720881:GNZ720881 GXU720881:GXV720881 HHQ720881:HHR720881 HRM720881:HRN720881 IBI720881:IBJ720881 ILE720881:ILF720881 IVA720881:IVB720881 JEW720881:JEX720881 JOS720881:JOT720881 JYO720881:JYP720881 KIK720881:KIL720881 KSG720881:KSH720881 LCC720881:LCD720881 LLY720881:LLZ720881 LVU720881:LVV720881 MFQ720881:MFR720881 MPM720881:MPN720881 MZI720881:MZJ720881 NJE720881:NJF720881 NTA720881:NTB720881 OCW720881:OCX720881 OMS720881:OMT720881 OWO720881:OWP720881 PGK720881:PGL720881 PQG720881:PQH720881 QAC720881:QAD720881 QJY720881:QJZ720881 QTU720881:QTV720881 RDQ720881:RDR720881 RNM720881:RNN720881 RXI720881:RXJ720881 SHE720881:SHF720881 SRA720881:SRB720881 TAW720881:TAX720881 TKS720881:TKT720881 TUO720881:TUP720881 UEK720881:UEL720881 UOG720881:UOH720881 UYC720881:UYD720881 VHY720881:VHZ720881 VRU720881:VRV720881 WBQ720881:WBR720881 WLM720881:WLN720881 WVI720881:WVJ720881 G786417:H786417 IW786417:IX786417 SS786417:ST786417 ACO786417:ACP786417 AMK786417:AML786417 AWG786417:AWH786417 BGC786417:BGD786417 BPY786417:BPZ786417 BZU786417:BZV786417 CJQ786417:CJR786417 CTM786417:CTN786417 DDI786417:DDJ786417 DNE786417:DNF786417 DXA786417:DXB786417 EGW786417:EGX786417 EQS786417:EQT786417 FAO786417:FAP786417 FKK786417:FKL786417 FUG786417:FUH786417 GEC786417:GED786417 GNY786417:GNZ786417 GXU786417:GXV786417 HHQ786417:HHR786417 HRM786417:HRN786417 IBI786417:IBJ786417 ILE786417:ILF786417 IVA786417:IVB786417 JEW786417:JEX786417 JOS786417:JOT786417 JYO786417:JYP786417 KIK786417:KIL786417 KSG786417:KSH786417 LCC786417:LCD786417 LLY786417:LLZ786417 LVU786417:LVV786417 MFQ786417:MFR786417 MPM786417:MPN786417 MZI786417:MZJ786417 NJE786417:NJF786417 NTA786417:NTB786417 OCW786417:OCX786417 OMS786417:OMT786417 OWO786417:OWP786417 PGK786417:PGL786417 PQG786417:PQH786417 QAC786417:QAD786417 QJY786417:QJZ786417 QTU786417:QTV786417 RDQ786417:RDR786417 RNM786417:RNN786417 RXI786417:RXJ786417 SHE786417:SHF786417 SRA786417:SRB786417 TAW786417:TAX786417 TKS786417:TKT786417 TUO786417:TUP786417 UEK786417:UEL786417 UOG786417:UOH786417 UYC786417:UYD786417 VHY786417:VHZ786417 VRU786417:VRV786417 WBQ786417:WBR786417 WLM786417:WLN786417 WVI786417:WVJ786417 G851953:H851953 IW851953:IX851953 SS851953:ST851953 ACO851953:ACP851953 AMK851953:AML851953 AWG851953:AWH851953 BGC851953:BGD851953 BPY851953:BPZ851953 BZU851953:BZV851953 CJQ851953:CJR851953 CTM851953:CTN851953 DDI851953:DDJ851953 DNE851953:DNF851953 DXA851953:DXB851953 EGW851953:EGX851953 EQS851953:EQT851953 FAO851953:FAP851953 FKK851953:FKL851953 FUG851953:FUH851953 GEC851953:GED851953 GNY851953:GNZ851953 GXU851953:GXV851953 HHQ851953:HHR851953 HRM851953:HRN851953 IBI851953:IBJ851953 ILE851953:ILF851953 IVA851953:IVB851953 JEW851953:JEX851953 JOS851953:JOT851953 JYO851953:JYP851953 KIK851953:KIL851953 KSG851953:KSH851953 LCC851953:LCD851953 LLY851953:LLZ851953 LVU851953:LVV851953 MFQ851953:MFR851953 MPM851953:MPN851953 MZI851953:MZJ851953 NJE851953:NJF851953 NTA851953:NTB851953 OCW851953:OCX851953 OMS851953:OMT851953 OWO851953:OWP851953 PGK851953:PGL851953 PQG851953:PQH851953 QAC851953:QAD851953 QJY851953:QJZ851953 QTU851953:QTV851953 RDQ851953:RDR851953 RNM851953:RNN851953 RXI851953:RXJ851953 SHE851953:SHF851953 SRA851953:SRB851953 TAW851953:TAX851953 TKS851953:TKT851953 TUO851953:TUP851953 UEK851953:UEL851953 UOG851953:UOH851953 UYC851953:UYD851953 VHY851953:VHZ851953 VRU851953:VRV851953 WBQ851953:WBR851953 WLM851953:WLN851953 WVI851953:WVJ851953 G917489:H917489 IW917489:IX917489 SS917489:ST917489 ACO917489:ACP917489 AMK917489:AML917489 AWG917489:AWH917489 BGC917489:BGD917489 BPY917489:BPZ917489 BZU917489:BZV917489 CJQ917489:CJR917489 CTM917489:CTN917489 DDI917489:DDJ917489 DNE917489:DNF917489 DXA917489:DXB917489 EGW917489:EGX917489 EQS917489:EQT917489 FAO917489:FAP917489 FKK917489:FKL917489 FUG917489:FUH917489 GEC917489:GED917489 GNY917489:GNZ917489 GXU917489:GXV917489 HHQ917489:HHR917489 HRM917489:HRN917489 IBI917489:IBJ917489 ILE917489:ILF917489 IVA917489:IVB917489 JEW917489:JEX917489 JOS917489:JOT917489 JYO917489:JYP917489 KIK917489:KIL917489 KSG917489:KSH917489 LCC917489:LCD917489 LLY917489:LLZ917489 LVU917489:LVV917489 MFQ917489:MFR917489 MPM917489:MPN917489 MZI917489:MZJ917489 NJE917489:NJF917489 NTA917489:NTB917489 OCW917489:OCX917489 OMS917489:OMT917489 OWO917489:OWP917489 PGK917489:PGL917489 PQG917489:PQH917489 QAC917489:QAD917489 QJY917489:QJZ917489 QTU917489:QTV917489 RDQ917489:RDR917489 RNM917489:RNN917489 RXI917489:RXJ917489 SHE917489:SHF917489 SRA917489:SRB917489 TAW917489:TAX917489 TKS917489:TKT917489 TUO917489:TUP917489 UEK917489:UEL917489 UOG917489:UOH917489 UYC917489:UYD917489 VHY917489:VHZ917489 VRU917489:VRV917489 WBQ917489:WBR917489 WLM917489:WLN917489 WVI917489:WVJ917489 G983025:H983025 IW983025:IX983025 SS983025:ST983025 ACO983025:ACP983025 AMK983025:AML983025 AWG983025:AWH983025 BGC983025:BGD983025 BPY983025:BPZ983025 BZU983025:BZV983025 CJQ983025:CJR983025 CTM983025:CTN983025 DDI983025:DDJ983025 DNE983025:DNF983025 DXA983025:DXB983025 EGW983025:EGX983025 EQS983025:EQT983025 FAO983025:FAP983025 FKK983025:FKL983025 FUG983025:FUH983025 GEC983025:GED983025 GNY983025:GNZ983025 GXU983025:GXV983025 HHQ983025:HHR983025 HRM983025:HRN983025 IBI983025:IBJ983025 ILE983025:ILF983025 IVA983025:IVB983025 JEW983025:JEX983025 JOS983025:JOT983025 JYO983025:JYP983025 KIK983025:KIL983025 KSG983025:KSH983025 LCC983025:LCD983025 LLY983025:LLZ983025 LVU983025:LVV983025 MFQ983025:MFR983025 MPM983025:MPN983025 MZI983025:MZJ983025 NJE983025:NJF983025 NTA983025:NTB983025 OCW983025:OCX983025 OMS983025:OMT983025 OWO983025:OWP983025 PGK983025:PGL983025 PQG983025:PQH983025 QAC983025:QAD983025 QJY983025:QJZ983025 QTU983025:QTV983025 RDQ983025:RDR983025 RNM983025:RNN983025 RXI983025:RXJ983025 SHE983025:SHF983025 SRA983025:SRB983025 TAW983025:TAX983025 TKS983025:TKT983025 TUO983025:TUP983025 UEK983025:UEL983025 UOG983025:UOH983025 UYC983025:UYD983025 VHY983025:VHZ983025 VRU983025:VRV983025 WBQ983025:WBR983025 WLM983025:WLN983025">
      <formula1>0</formula1>
      <formula2>1000000</formula2>
    </dataValidation>
    <dataValidation allowBlank="1" showInputMessage="1" showErrorMessage="1" prompt="Indique en este espacio la identificación de la licitación pública, selección abreviada, concurso de méritos o contratación directa efectuada." sqref="JB65529:JN65529 SX65529:TJ65529 ACT65529:ADF65529 AMP65529:ANB65529 AWL65529:AWX65529 BGH65529:BGT65529 BQD65529:BQP65529 BZZ65529:CAL65529 CJV65529:CKH65529 CTR65529:CUD65529 DDN65529:DDZ65529 DNJ65529:DNV65529 DXF65529:DXR65529 EHB65529:EHN65529 EQX65529:ERJ65529 FAT65529:FBF65529 FKP65529:FLB65529 FUL65529:FUX65529 GEH65529:GET65529 GOD65529:GOP65529 GXZ65529:GYL65529 HHV65529:HIH65529 HRR65529:HSD65529 IBN65529:IBZ65529 ILJ65529:ILV65529 IVF65529:IVR65529 JFB65529:JFN65529 JOX65529:JPJ65529 JYT65529:JZF65529 KIP65529:KJB65529 KSL65529:KSX65529 LCH65529:LCT65529 LMD65529:LMP65529 LVZ65529:LWL65529 MFV65529:MGH65529 MPR65529:MQD65529 MZN65529:MZZ65529 NJJ65529:NJV65529 NTF65529:NTR65529 ODB65529:ODN65529 OMX65529:ONJ65529 OWT65529:OXF65529 PGP65529:PHB65529 PQL65529:PQX65529 QAH65529:QAT65529 QKD65529:QKP65529 QTZ65529:QUL65529 RDV65529:REH65529 RNR65529:ROD65529 RXN65529:RXZ65529 SHJ65529:SHV65529 SRF65529:SRR65529 TBB65529:TBN65529 TKX65529:TLJ65529 TUT65529:TVF65529 UEP65529:UFB65529 UOL65529:UOX65529 UYH65529:UYT65529 VID65529:VIP65529 VRZ65529:VSL65529 WBV65529:WCH65529 WLR65529:WMD65529 WVN65529:WVZ65529 JB131065:JN131065 SX131065:TJ131065 ACT131065:ADF131065 AMP131065:ANB131065 AWL131065:AWX131065 BGH131065:BGT131065 BQD131065:BQP131065 BZZ131065:CAL131065 CJV131065:CKH131065 CTR131065:CUD131065 DDN131065:DDZ131065 DNJ131065:DNV131065 DXF131065:DXR131065 EHB131065:EHN131065 EQX131065:ERJ131065 FAT131065:FBF131065 FKP131065:FLB131065 FUL131065:FUX131065 GEH131065:GET131065 GOD131065:GOP131065 GXZ131065:GYL131065 HHV131065:HIH131065 HRR131065:HSD131065 IBN131065:IBZ131065 ILJ131065:ILV131065 IVF131065:IVR131065 JFB131065:JFN131065 JOX131065:JPJ131065 JYT131065:JZF131065 KIP131065:KJB131065 KSL131065:KSX131065 LCH131065:LCT131065 LMD131065:LMP131065 LVZ131065:LWL131065 MFV131065:MGH131065 MPR131065:MQD131065 MZN131065:MZZ131065 NJJ131065:NJV131065 NTF131065:NTR131065 ODB131065:ODN131065 OMX131065:ONJ131065 OWT131065:OXF131065 PGP131065:PHB131065 PQL131065:PQX131065 QAH131065:QAT131065 QKD131065:QKP131065 QTZ131065:QUL131065 RDV131065:REH131065 RNR131065:ROD131065 RXN131065:RXZ131065 SHJ131065:SHV131065 SRF131065:SRR131065 TBB131065:TBN131065 TKX131065:TLJ131065 TUT131065:TVF131065 UEP131065:UFB131065 UOL131065:UOX131065 UYH131065:UYT131065 VID131065:VIP131065 VRZ131065:VSL131065 WBV131065:WCH131065 WLR131065:WMD131065 WVN131065:WVZ131065 JB196601:JN196601 SX196601:TJ196601 ACT196601:ADF196601 AMP196601:ANB196601 AWL196601:AWX196601 BGH196601:BGT196601 BQD196601:BQP196601 BZZ196601:CAL196601 CJV196601:CKH196601 CTR196601:CUD196601 DDN196601:DDZ196601 DNJ196601:DNV196601 DXF196601:DXR196601 EHB196601:EHN196601 EQX196601:ERJ196601 FAT196601:FBF196601 FKP196601:FLB196601 FUL196601:FUX196601 GEH196601:GET196601 GOD196601:GOP196601 GXZ196601:GYL196601 HHV196601:HIH196601 HRR196601:HSD196601 IBN196601:IBZ196601 ILJ196601:ILV196601 IVF196601:IVR196601 JFB196601:JFN196601 JOX196601:JPJ196601 JYT196601:JZF196601 KIP196601:KJB196601 KSL196601:KSX196601 LCH196601:LCT196601 LMD196601:LMP196601 LVZ196601:LWL196601 MFV196601:MGH196601 MPR196601:MQD196601 MZN196601:MZZ196601 NJJ196601:NJV196601 NTF196601:NTR196601 ODB196601:ODN196601 OMX196601:ONJ196601 OWT196601:OXF196601 PGP196601:PHB196601 PQL196601:PQX196601 QAH196601:QAT196601 QKD196601:QKP196601 QTZ196601:QUL196601 RDV196601:REH196601 RNR196601:ROD196601 RXN196601:RXZ196601 SHJ196601:SHV196601 SRF196601:SRR196601 TBB196601:TBN196601 TKX196601:TLJ196601 TUT196601:TVF196601 UEP196601:UFB196601 UOL196601:UOX196601 UYH196601:UYT196601 VID196601:VIP196601 VRZ196601:VSL196601 WBV196601:WCH196601 WLR196601:WMD196601 WVN196601:WVZ196601 JB262137:JN262137 SX262137:TJ262137 ACT262137:ADF262137 AMP262137:ANB262137 AWL262137:AWX262137 BGH262137:BGT262137 BQD262137:BQP262137 BZZ262137:CAL262137 CJV262137:CKH262137 CTR262137:CUD262137 DDN262137:DDZ262137 DNJ262137:DNV262137 DXF262137:DXR262137 EHB262137:EHN262137 EQX262137:ERJ262137 FAT262137:FBF262137 FKP262137:FLB262137 FUL262137:FUX262137 GEH262137:GET262137 GOD262137:GOP262137 GXZ262137:GYL262137 HHV262137:HIH262137 HRR262137:HSD262137 IBN262137:IBZ262137 ILJ262137:ILV262137 IVF262137:IVR262137 JFB262137:JFN262137 JOX262137:JPJ262137 JYT262137:JZF262137 KIP262137:KJB262137 KSL262137:KSX262137 LCH262137:LCT262137 LMD262137:LMP262137 LVZ262137:LWL262137 MFV262137:MGH262137 MPR262137:MQD262137 MZN262137:MZZ262137 NJJ262137:NJV262137 NTF262137:NTR262137 ODB262137:ODN262137 OMX262137:ONJ262137 OWT262137:OXF262137 PGP262137:PHB262137 PQL262137:PQX262137 QAH262137:QAT262137 QKD262137:QKP262137 QTZ262137:QUL262137 RDV262137:REH262137 RNR262137:ROD262137 RXN262137:RXZ262137 SHJ262137:SHV262137 SRF262137:SRR262137 TBB262137:TBN262137 TKX262137:TLJ262137 TUT262137:TVF262137 UEP262137:UFB262137 UOL262137:UOX262137 UYH262137:UYT262137 VID262137:VIP262137 VRZ262137:VSL262137 WBV262137:WCH262137 WLR262137:WMD262137 WVN262137:WVZ262137 JB327673:JN327673 SX327673:TJ327673 ACT327673:ADF327673 AMP327673:ANB327673 AWL327673:AWX327673 BGH327673:BGT327673 BQD327673:BQP327673 BZZ327673:CAL327673 CJV327673:CKH327673 CTR327673:CUD327673 DDN327673:DDZ327673 DNJ327673:DNV327673 DXF327673:DXR327673 EHB327673:EHN327673 EQX327673:ERJ327673 FAT327673:FBF327673 FKP327673:FLB327673 FUL327673:FUX327673 GEH327673:GET327673 GOD327673:GOP327673 GXZ327673:GYL327673 HHV327673:HIH327673 HRR327673:HSD327673 IBN327673:IBZ327673 ILJ327673:ILV327673 IVF327673:IVR327673 JFB327673:JFN327673 JOX327673:JPJ327673 JYT327673:JZF327673 KIP327673:KJB327673 KSL327673:KSX327673 LCH327673:LCT327673 LMD327673:LMP327673 LVZ327673:LWL327673 MFV327673:MGH327673 MPR327673:MQD327673 MZN327673:MZZ327673 NJJ327673:NJV327673 NTF327673:NTR327673 ODB327673:ODN327673 OMX327673:ONJ327673 OWT327673:OXF327673 PGP327673:PHB327673 PQL327673:PQX327673 QAH327673:QAT327673 QKD327673:QKP327673 QTZ327673:QUL327673 RDV327673:REH327673 RNR327673:ROD327673 RXN327673:RXZ327673 SHJ327673:SHV327673 SRF327673:SRR327673 TBB327673:TBN327673 TKX327673:TLJ327673 TUT327673:TVF327673 UEP327673:UFB327673 UOL327673:UOX327673 UYH327673:UYT327673 VID327673:VIP327673 VRZ327673:VSL327673 WBV327673:WCH327673 WLR327673:WMD327673 WVN327673:WVZ327673 JB393209:JN393209 SX393209:TJ393209 ACT393209:ADF393209 AMP393209:ANB393209 AWL393209:AWX393209 BGH393209:BGT393209 BQD393209:BQP393209 BZZ393209:CAL393209 CJV393209:CKH393209 CTR393209:CUD393209 DDN393209:DDZ393209 DNJ393209:DNV393209 DXF393209:DXR393209 EHB393209:EHN393209 EQX393209:ERJ393209 FAT393209:FBF393209 FKP393209:FLB393209 FUL393209:FUX393209 GEH393209:GET393209 GOD393209:GOP393209 GXZ393209:GYL393209 HHV393209:HIH393209 HRR393209:HSD393209 IBN393209:IBZ393209 ILJ393209:ILV393209 IVF393209:IVR393209 JFB393209:JFN393209 JOX393209:JPJ393209 JYT393209:JZF393209 KIP393209:KJB393209 KSL393209:KSX393209 LCH393209:LCT393209 LMD393209:LMP393209 LVZ393209:LWL393209 MFV393209:MGH393209 MPR393209:MQD393209 MZN393209:MZZ393209 NJJ393209:NJV393209 NTF393209:NTR393209 ODB393209:ODN393209 OMX393209:ONJ393209 OWT393209:OXF393209 PGP393209:PHB393209 PQL393209:PQX393209 QAH393209:QAT393209 QKD393209:QKP393209 QTZ393209:QUL393209 RDV393209:REH393209 RNR393209:ROD393209 RXN393209:RXZ393209 SHJ393209:SHV393209 SRF393209:SRR393209 TBB393209:TBN393209 TKX393209:TLJ393209 TUT393209:TVF393209 UEP393209:UFB393209 UOL393209:UOX393209 UYH393209:UYT393209 VID393209:VIP393209 VRZ393209:VSL393209 WBV393209:WCH393209 WLR393209:WMD393209 WVN393209:WVZ393209 JB458745:JN458745 SX458745:TJ458745 ACT458745:ADF458745 AMP458745:ANB458745 AWL458745:AWX458745 BGH458745:BGT458745 BQD458745:BQP458745 BZZ458745:CAL458745 CJV458745:CKH458745 CTR458745:CUD458745 DDN458745:DDZ458745 DNJ458745:DNV458745 DXF458745:DXR458745 EHB458745:EHN458745 EQX458745:ERJ458745 FAT458745:FBF458745 FKP458745:FLB458745 FUL458745:FUX458745 GEH458745:GET458745 GOD458745:GOP458745 GXZ458745:GYL458745 HHV458745:HIH458745 HRR458745:HSD458745 IBN458745:IBZ458745 ILJ458745:ILV458745 IVF458745:IVR458745 JFB458745:JFN458745 JOX458745:JPJ458745 JYT458745:JZF458745 KIP458745:KJB458745 KSL458745:KSX458745 LCH458745:LCT458745 LMD458745:LMP458745 LVZ458745:LWL458745 MFV458745:MGH458745 MPR458745:MQD458745 MZN458745:MZZ458745 NJJ458745:NJV458745 NTF458745:NTR458745 ODB458745:ODN458745 OMX458745:ONJ458745 OWT458745:OXF458745 PGP458745:PHB458745 PQL458745:PQX458745 QAH458745:QAT458745 QKD458745:QKP458745 QTZ458745:QUL458745 RDV458745:REH458745 RNR458745:ROD458745 RXN458745:RXZ458745 SHJ458745:SHV458745 SRF458745:SRR458745 TBB458745:TBN458745 TKX458745:TLJ458745 TUT458745:TVF458745 UEP458745:UFB458745 UOL458745:UOX458745 UYH458745:UYT458745 VID458745:VIP458745 VRZ458745:VSL458745 WBV458745:WCH458745 WLR458745:WMD458745 WVN458745:WVZ458745 JB524281:JN524281 SX524281:TJ524281 ACT524281:ADF524281 AMP524281:ANB524281 AWL524281:AWX524281 BGH524281:BGT524281 BQD524281:BQP524281 BZZ524281:CAL524281 CJV524281:CKH524281 CTR524281:CUD524281 DDN524281:DDZ524281 DNJ524281:DNV524281 DXF524281:DXR524281 EHB524281:EHN524281 EQX524281:ERJ524281 FAT524281:FBF524281 FKP524281:FLB524281 FUL524281:FUX524281 GEH524281:GET524281 GOD524281:GOP524281 GXZ524281:GYL524281 HHV524281:HIH524281 HRR524281:HSD524281 IBN524281:IBZ524281 ILJ524281:ILV524281 IVF524281:IVR524281 JFB524281:JFN524281 JOX524281:JPJ524281 JYT524281:JZF524281 KIP524281:KJB524281 KSL524281:KSX524281 LCH524281:LCT524281 LMD524281:LMP524281 LVZ524281:LWL524281 MFV524281:MGH524281 MPR524281:MQD524281 MZN524281:MZZ524281 NJJ524281:NJV524281 NTF524281:NTR524281 ODB524281:ODN524281 OMX524281:ONJ524281 OWT524281:OXF524281 PGP524281:PHB524281 PQL524281:PQX524281 QAH524281:QAT524281 QKD524281:QKP524281 QTZ524281:QUL524281 RDV524281:REH524281 RNR524281:ROD524281 RXN524281:RXZ524281 SHJ524281:SHV524281 SRF524281:SRR524281 TBB524281:TBN524281 TKX524281:TLJ524281 TUT524281:TVF524281 UEP524281:UFB524281 UOL524281:UOX524281 UYH524281:UYT524281 VID524281:VIP524281 VRZ524281:VSL524281 WBV524281:WCH524281 WLR524281:WMD524281 WVN524281:WVZ524281 JB589817:JN589817 SX589817:TJ589817 ACT589817:ADF589817 AMP589817:ANB589817 AWL589817:AWX589817 BGH589817:BGT589817 BQD589817:BQP589817 BZZ589817:CAL589817 CJV589817:CKH589817 CTR589817:CUD589817 DDN589817:DDZ589817 DNJ589817:DNV589817 DXF589817:DXR589817 EHB589817:EHN589817 EQX589817:ERJ589817 FAT589817:FBF589817 FKP589817:FLB589817 FUL589817:FUX589817 GEH589817:GET589817 GOD589817:GOP589817 GXZ589817:GYL589817 HHV589817:HIH589817 HRR589817:HSD589817 IBN589817:IBZ589817 ILJ589817:ILV589817 IVF589817:IVR589817 JFB589817:JFN589817 JOX589817:JPJ589817 JYT589817:JZF589817 KIP589817:KJB589817 KSL589817:KSX589817 LCH589817:LCT589817 LMD589817:LMP589817 LVZ589817:LWL589817 MFV589817:MGH589817 MPR589817:MQD589817 MZN589817:MZZ589817 NJJ589817:NJV589817 NTF589817:NTR589817 ODB589817:ODN589817 OMX589817:ONJ589817 OWT589817:OXF589817 PGP589817:PHB589817 PQL589817:PQX589817 QAH589817:QAT589817 QKD589817:QKP589817 QTZ589817:QUL589817 RDV589817:REH589817 RNR589817:ROD589817 RXN589817:RXZ589817 SHJ589817:SHV589817 SRF589817:SRR589817 TBB589817:TBN589817 TKX589817:TLJ589817 TUT589817:TVF589817 UEP589817:UFB589817 UOL589817:UOX589817 UYH589817:UYT589817 VID589817:VIP589817 VRZ589817:VSL589817 WBV589817:WCH589817 WLR589817:WMD589817 WVN589817:WVZ589817 JB655353:JN655353 SX655353:TJ655353 ACT655353:ADF655353 AMP655353:ANB655353 AWL655353:AWX655353 BGH655353:BGT655353 BQD655353:BQP655353 BZZ655353:CAL655353 CJV655353:CKH655353 CTR655353:CUD655353 DDN655353:DDZ655353 DNJ655353:DNV655353 DXF655353:DXR655353 EHB655353:EHN655353 EQX655353:ERJ655353 FAT655353:FBF655353 FKP655353:FLB655353 FUL655353:FUX655353 GEH655353:GET655353 GOD655353:GOP655353 GXZ655353:GYL655353 HHV655353:HIH655353 HRR655353:HSD655353 IBN655353:IBZ655353 ILJ655353:ILV655353 IVF655353:IVR655353 JFB655353:JFN655353 JOX655353:JPJ655353 JYT655353:JZF655353 KIP655353:KJB655353 KSL655353:KSX655353 LCH655353:LCT655353 LMD655353:LMP655353 LVZ655353:LWL655353 MFV655353:MGH655353 MPR655353:MQD655353 MZN655353:MZZ655353 NJJ655353:NJV655353 NTF655353:NTR655353 ODB655353:ODN655353 OMX655353:ONJ655353 OWT655353:OXF655353 PGP655353:PHB655353 PQL655353:PQX655353 QAH655353:QAT655353 QKD655353:QKP655353 QTZ655353:QUL655353 RDV655353:REH655353 RNR655353:ROD655353 RXN655353:RXZ655353 SHJ655353:SHV655353 SRF655353:SRR655353 TBB655353:TBN655353 TKX655353:TLJ655353 TUT655353:TVF655353 UEP655353:UFB655353 UOL655353:UOX655353 UYH655353:UYT655353 VID655353:VIP655353 VRZ655353:VSL655353 WBV655353:WCH655353 WLR655353:WMD655353 WVN655353:WVZ655353 JB720889:JN720889 SX720889:TJ720889 ACT720889:ADF720889 AMP720889:ANB720889 AWL720889:AWX720889 BGH720889:BGT720889 BQD720889:BQP720889 BZZ720889:CAL720889 CJV720889:CKH720889 CTR720889:CUD720889 DDN720889:DDZ720889 DNJ720889:DNV720889 DXF720889:DXR720889 EHB720889:EHN720889 EQX720889:ERJ720889 FAT720889:FBF720889 FKP720889:FLB720889 FUL720889:FUX720889 GEH720889:GET720889 GOD720889:GOP720889 GXZ720889:GYL720889 HHV720889:HIH720889 HRR720889:HSD720889 IBN720889:IBZ720889 ILJ720889:ILV720889 IVF720889:IVR720889 JFB720889:JFN720889 JOX720889:JPJ720889 JYT720889:JZF720889 KIP720889:KJB720889 KSL720889:KSX720889 LCH720889:LCT720889 LMD720889:LMP720889 LVZ720889:LWL720889 MFV720889:MGH720889 MPR720889:MQD720889 MZN720889:MZZ720889 NJJ720889:NJV720889 NTF720889:NTR720889 ODB720889:ODN720889 OMX720889:ONJ720889 OWT720889:OXF720889 PGP720889:PHB720889 PQL720889:PQX720889 QAH720889:QAT720889 QKD720889:QKP720889 QTZ720889:QUL720889 RDV720889:REH720889 RNR720889:ROD720889 RXN720889:RXZ720889 SHJ720889:SHV720889 SRF720889:SRR720889 TBB720889:TBN720889 TKX720889:TLJ720889 TUT720889:TVF720889 UEP720889:UFB720889 UOL720889:UOX720889 UYH720889:UYT720889 VID720889:VIP720889 VRZ720889:VSL720889 WBV720889:WCH720889 WLR720889:WMD720889 WVN720889:WVZ720889 JB786425:JN786425 SX786425:TJ786425 ACT786425:ADF786425 AMP786425:ANB786425 AWL786425:AWX786425 BGH786425:BGT786425 BQD786425:BQP786425 BZZ786425:CAL786425 CJV786425:CKH786425 CTR786425:CUD786425 DDN786425:DDZ786425 DNJ786425:DNV786425 DXF786425:DXR786425 EHB786425:EHN786425 EQX786425:ERJ786425 FAT786425:FBF786425 FKP786425:FLB786425 FUL786425:FUX786425 GEH786425:GET786425 GOD786425:GOP786425 GXZ786425:GYL786425 HHV786425:HIH786425 HRR786425:HSD786425 IBN786425:IBZ786425 ILJ786425:ILV786425 IVF786425:IVR786425 JFB786425:JFN786425 JOX786425:JPJ786425 JYT786425:JZF786425 KIP786425:KJB786425 KSL786425:KSX786425 LCH786425:LCT786425 LMD786425:LMP786425 LVZ786425:LWL786425 MFV786425:MGH786425 MPR786425:MQD786425 MZN786425:MZZ786425 NJJ786425:NJV786425 NTF786425:NTR786425 ODB786425:ODN786425 OMX786425:ONJ786425 OWT786425:OXF786425 PGP786425:PHB786425 PQL786425:PQX786425 QAH786425:QAT786425 QKD786425:QKP786425 QTZ786425:QUL786425 RDV786425:REH786425 RNR786425:ROD786425 RXN786425:RXZ786425 SHJ786425:SHV786425 SRF786425:SRR786425 TBB786425:TBN786425 TKX786425:TLJ786425 TUT786425:TVF786425 UEP786425:UFB786425 UOL786425:UOX786425 UYH786425:UYT786425 VID786425:VIP786425 VRZ786425:VSL786425 WBV786425:WCH786425 WLR786425:WMD786425 WVN786425:WVZ786425 JB851961:JN851961 SX851961:TJ851961 ACT851961:ADF851961 AMP851961:ANB851961 AWL851961:AWX851961 BGH851961:BGT851961 BQD851961:BQP851961 BZZ851961:CAL851961 CJV851961:CKH851961 CTR851961:CUD851961 DDN851961:DDZ851961 DNJ851961:DNV851961 DXF851961:DXR851961 EHB851961:EHN851961 EQX851961:ERJ851961 FAT851961:FBF851961 FKP851961:FLB851961 FUL851961:FUX851961 GEH851961:GET851961 GOD851961:GOP851961 GXZ851961:GYL851961 HHV851961:HIH851961 HRR851961:HSD851961 IBN851961:IBZ851961 ILJ851961:ILV851961 IVF851961:IVR851961 JFB851961:JFN851961 JOX851961:JPJ851961 JYT851961:JZF851961 KIP851961:KJB851961 KSL851961:KSX851961 LCH851961:LCT851961 LMD851961:LMP851961 LVZ851961:LWL851961 MFV851961:MGH851961 MPR851961:MQD851961 MZN851961:MZZ851961 NJJ851961:NJV851961 NTF851961:NTR851961 ODB851961:ODN851961 OMX851961:ONJ851961 OWT851961:OXF851961 PGP851961:PHB851961 PQL851961:PQX851961 QAH851961:QAT851961 QKD851961:QKP851961 QTZ851961:QUL851961 RDV851961:REH851961 RNR851961:ROD851961 RXN851961:RXZ851961 SHJ851961:SHV851961 SRF851961:SRR851961 TBB851961:TBN851961 TKX851961:TLJ851961 TUT851961:TVF851961 UEP851961:UFB851961 UOL851961:UOX851961 UYH851961:UYT851961 VID851961:VIP851961 VRZ851961:VSL851961 WBV851961:WCH851961 WLR851961:WMD851961 WVN851961:WVZ851961 JB917497:JN917497 SX917497:TJ917497 ACT917497:ADF917497 AMP917497:ANB917497 AWL917497:AWX917497 BGH917497:BGT917497 BQD917497:BQP917497 BZZ917497:CAL917497 CJV917497:CKH917497 CTR917497:CUD917497 DDN917497:DDZ917497 DNJ917497:DNV917497 DXF917497:DXR917497 EHB917497:EHN917497 EQX917497:ERJ917497 FAT917497:FBF917497 FKP917497:FLB917497 FUL917497:FUX917497 GEH917497:GET917497 GOD917497:GOP917497 GXZ917497:GYL917497 HHV917497:HIH917497 HRR917497:HSD917497 IBN917497:IBZ917497 ILJ917497:ILV917497 IVF917497:IVR917497 JFB917497:JFN917497 JOX917497:JPJ917497 JYT917497:JZF917497 KIP917497:KJB917497 KSL917497:KSX917497 LCH917497:LCT917497 LMD917497:LMP917497 LVZ917497:LWL917497 MFV917497:MGH917497 MPR917497:MQD917497 MZN917497:MZZ917497 NJJ917497:NJV917497 NTF917497:NTR917497 ODB917497:ODN917497 OMX917497:ONJ917497 OWT917497:OXF917497 PGP917497:PHB917497 PQL917497:PQX917497 QAH917497:QAT917497 QKD917497:QKP917497 QTZ917497:QUL917497 RDV917497:REH917497 RNR917497:ROD917497 RXN917497:RXZ917497 SHJ917497:SHV917497 SRF917497:SRR917497 TBB917497:TBN917497 TKX917497:TLJ917497 TUT917497:TVF917497 UEP917497:UFB917497 UOL917497:UOX917497 UYH917497:UYT917497 VID917497:VIP917497 VRZ917497:VSL917497 WBV917497:WCH917497 WLR917497:WMD917497 WVN917497:WVZ917497 JB983033:JN983033 SX983033:TJ983033 ACT983033:ADF983033 AMP983033:ANB983033 AWL983033:AWX983033 BGH983033:BGT983033 BQD983033:BQP983033 BZZ983033:CAL983033 CJV983033:CKH983033 CTR983033:CUD983033 DDN983033:DDZ983033 DNJ983033:DNV983033 DXF983033:DXR983033 EHB983033:EHN983033 EQX983033:ERJ983033 FAT983033:FBF983033 FKP983033:FLB983033 FUL983033:FUX983033 GEH983033:GET983033 GOD983033:GOP983033 GXZ983033:GYL983033 HHV983033:HIH983033 HRR983033:HSD983033 IBN983033:IBZ983033 ILJ983033:ILV983033 IVF983033:IVR983033 JFB983033:JFN983033 JOX983033:JPJ983033 JYT983033:JZF983033 KIP983033:KJB983033 KSL983033:KSX983033 LCH983033:LCT983033 LMD983033:LMP983033 LVZ983033:LWL983033 MFV983033:MGH983033 MPR983033:MQD983033 MZN983033:MZZ983033 NJJ983033:NJV983033 NTF983033:NTR983033 ODB983033:ODN983033 OMX983033:ONJ983033 OWT983033:OXF983033 PGP983033:PHB983033 PQL983033:PQX983033 QAH983033:QAT983033 QKD983033:QKP983033 QTZ983033:QUL983033 RDV983033:REH983033 RNR983033:ROD983033 RXN983033:RXZ983033 SHJ983033:SHV983033 SRF983033:SRR983033 TBB983033:TBN983033 TKX983033:TLJ983033 TUT983033:TVF983033 UEP983033:UFB983033 UOL983033:UOX983033 UYH983033:UYT983033 VID983033:VIP983033 VRZ983033:VSL983033 WBV983033:WCH983033 WLR983033:WMD983033 WVN983033:WVZ983033 L983033:Y983033 L917497:Y917497 L851961:Y851961 L786425:Y786425 L720889:Y720889 L655353:Y655353 L589817:Y589817 L524281:Y524281 L458745:Y458745 L393209:Y393209 L327673:Y327673 L262137:Y262137 L196601:Y196601 L131065:Y131065 L65529:Y65529"/>
    <dataValidation allowBlank="1" showInputMessage="1" showErrorMessage="1" promptTitle="Localización del Proyecto" prompt="Indique en este espacio el sitio de ejecución del contrato._x000a_" sqref="JC26:JN26 SY26:TJ26 ACU26:ADF26 AMQ26:ANB26 AWM26:AWX26 BGI26:BGT26 BQE26:BQP26 CAA26:CAL26 CJW26:CKH26 CTS26:CUD26 DDO26:DDZ26 DNK26:DNV26 DXG26:DXR26 EHC26:EHN26 EQY26:ERJ26 FAU26:FBF26 FKQ26:FLB26 FUM26:FUX26 GEI26:GET26 GOE26:GOP26 GYA26:GYL26 HHW26:HIH26 HRS26:HSD26 IBO26:IBZ26 ILK26:ILV26 IVG26:IVR26 JFC26:JFN26 JOY26:JPJ26 JYU26:JZF26 KIQ26:KJB26 KSM26:KSX26 LCI26:LCT26 LME26:LMP26 LWA26:LWL26 MFW26:MGH26 MPS26:MQD26 MZO26:MZZ26 NJK26:NJV26 NTG26:NTR26 ODC26:ODN26 OMY26:ONJ26 OWU26:OXF26 PGQ26:PHB26 PQM26:PQX26 QAI26:QAT26 QKE26:QKP26 QUA26:QUL26 RDW26:REH26 RNS26:ROD26 RXO26:RXZ26 SHK26:SHV26 SRG26:SRR26 TBC26:TBN26 TKY26:TLJ26 TUU26:TVF26 UEQ26:UFB26 UOM26:UOX26 UYI26:UYT26 VIE26:VIP26 VSA26:VSL26 WBW26:WCH26 WLS26:WMD26 WVO26:WVZ26 JC65537:JN65537 SY65537:TJ65537 ACU65537:ADF65537 AMQ65537:ANB65537 AWM65537:AWX65537 BGI65537:BGT65537 BQE65537:BQP65537 CAA65537:CAL65537 CJW65537:CKH65537 CTS65537:CUD65537 DDO65537:DDZ65537 DNK65537:DNV65537 DXG65537:DXR65537 EHC65537:EHN65537 EQY65537:ERJ65537 FAU65537:FBF65537 FKQ65537:FLB65537 FUM65537:FUX65537 GEI65537:GET65537 GOE65537:GOP65537 GYA65537:GYL65537 HHW65537:HIH65537 HRS65537:HSD65537 IBO65537:IBZ65537 ILK65537:ILV65537 IVG65537:IVR65537 JFC65537:JFN65537 JOY65537:JPJ65537 JYU65537:JZF65537 KIQ65537:KJB65537 KSM65537:KSX65537 LCI65537:LCT65537 LME65537:LMP65537 LWA65537:LWL65537 MFW65537:MGH65537 MPS65537:MQD65537 MZO65537:MZZ65537 NJK65537:NJV65537 NTG65537:NTR65537 ODC65537:ODN65537 OMY65537:ONJ65537 OWU65537:OXF65537 PGQ65537:PHB65537 PQM65537:PQX65537 QAI65537:QAT65537 QKE65537:QKP65537 QUA65537:QUL65537 RDW65537:REH65537 RNS65537:ROD65537 RXO65537:RXZ65537 SHK65537:SHV65537 SRG65537:SRR65537 TBC65537:TBN65537 TKY65537:TLJ65537 TUU65537:TVF65537 UEQ65537:UFB65537 UOM65537:UOX65537 UYI65537:UYT65537 VIE65537:VIP65537 VSA65537:VSL65537 WBW65537:WCH65537 WLS65537:WMD65537 WVO65537:WVZ65537 JC131073:JN131073 SY131073:TJ131073 ACU131073:ADF131073 AMQ131073:ANB131073 AWM131073:AWX131073 BGI131073:BGT131073 BQE131073:BQP131073 CAA131073:CAL131073 CJW131073:CKH131073 CTS131073:CUD131073 DDO131073:DDZ131073 DNK131073:DNV131073 DXG131073:DXR131073 EHC131073:EHN131073 EQY131073:ERJ131073 FAU131073:FBF131073 FKQ131073:FLB131073 FUM131073:FUX131073 GEI131073:GET131073 GOE131073:GOP131073 GYA131073:GYL131073 HHW131073:HIH131073 HRS131073:HSD131073 IBO131073:IBZ131073 ILK131073:ILV131073 IVG131073:IVR131073 JFC131073:JFN131073 JOY131073:JPJ131073 JYU131073:JZF131073 KIQ131073:KJB131073 KSM131073:KSX131073 LCI131073:LCT131073 LME131073:LMP131073 LWA131073:LWL131073 MFW131073:MGH131073 MPS131073:MQD131073 MZO131073:MZZ131073 NJK131073:NJV131073 NTG131073:NTR131073 ODC131073:ODN131073 OMY131073:ONJ131073 OWU131073:OXF131073 PGQ131073:PHB131073 PQM131073:PQX131073 QAI131073:QAT131073 QKE131073:QKP131073 QUA131073:QUL131073 RDW131073:REH131073 RNS131073:ROD131073 RXO131073:RXZ131073 SHK131073:SHV131073 SRG131073:SRR131073 TBC131073:TBN131073 TKY131073:TLJ131073 TUU131073:TVF131073 UEQ131073:UFB131073 UOM131073:UOX131073 UYI131073:UYT131073 VIE131073:VIP131073 VSA131073:VSL131073 WBW131073:WCH131073 WLS131073:WMD131073 WVO131073:WVZ131073 JC196609:JN196609 SY196609:TJ196609 ACU196609:ADF196609 AMQ196609:ANB196609 AWM196609:AWX196609 BGI196609:BGT196609 BQE196609:BQP196609 CAA196609:CAL196609 CJW196609:CKH196609 CTS196609:CUD196609 DDO196609:DDZ196609 DNK196609:DNV196609 DXG196609:DXR196609 EHC196609:EHN196609 EQY196609:ERJ196609 FAU196609:FBF196609 FKQ196609:FLB196609 FUM196609:FUX196609 GEI196609:GET196609 GOE196609:GOP196609 GYA196609:GYL196609 HHW196609:HIH196609 HRS196609:HSD196609 IBO196609:IBZ196609 ILK196609:ILV196609 IVG196609:IVR196609 JFC196609:JFN196609 JOY196609:JPJ196609 JYU196609:JZF196609 KIQ196609:KJB196609 KSM196609:KSX196609 LCI196609:LCT196609 LME196609:LMP196609 LWA196609:LWL196609 MFW196609:MGH196609 MPS196609:MQD196609 MZO196609:MZZ196609 NJK196609:NJV196609 NTG196609:NTR196609 ODC196609:ODN196609 OMY196609:ONJ196609 OWU196609:OXF196609 PGQ196609:PHB196609 PQM196609:PQX196609 QAI196609:QAT196609 QKE196609:QKP196609 QUA196609:QUL196609 RDW196609:REH196609 RNS196609:ROD196609 RXO196609:RXZ196609 SHK196609:SHV196609 SRG196609:SRR196609 TBC196609:TBN196609 TKY196609:TLJ196609 TUU196609:TVF196609 UEQ196609:UFB196609 UOM196609:UOX196609 UYI196609:UYT196609 VIE196609:VIP196609 VSA196609:VSL196609 WBW196609:WCH196609 WLS196609:WMD196609 WVO196609:WVZ196609 JC262145:JN262145 SY262145:TJ262145 ACU262145:ADF262145 AMQ262145:ANB262145 AWM262145:AWX262145 BGI262145:BGT262145 BQE262145:BQP262145 CAA262145:CAL262145 CJW262145:CKH262145 CTS262145:CUD262145 DDO262145:DDZ262145 DNK262145:DNV262145 DXG262145:DXR262145 EHC262145:EHN262145 EQY262145:ERJ262145 FAU262145:FBF262145 FKQ262145:FLB262145 FUM262145:FUX262145 GEI262145:GET262145 GOE262145:GOP262145 GYA262145:GYL262145 HHW262145:HIH262145 HRS262145:HSD262145 IBO262145:IBZ262145 ILK262145:ILV262145 IVG262145:IVR262145 JFC262145:JFN262145 JOY262145:JPJ262145 JYU262145:JZF262145 KIQ262145:KJB262145 KSM262145:KSX262145 LCI262145:LCT262145 LME262145:LMP262145 LWA262145:LWL262145 MFW262145:MGH262145 MPS262145:MQD262145 MZO262145:MZZ262145 NJK262145:NJV262145 NTG262145:NTR262145 ODC262145:ODN262145 OMY262145:ONJ262145 OWU262145:OXF262145 PGQ262145:PHB262145 PQM262145:PQX262145 QAI262145:QAT262145 QKE262145:QKP262145 QUA262145:QUL262145 RDW262145:REH262145 RNS262145:ROD262145 RXO262145:RXZ262145 SHK262145:SHV262145 SRG262145:SRR262145 TBC262145:TBN262145 TKY262145:TLJ262145 TUU262145:TVF262145 UEQ262145:UFB262145 UOM262145:UOX262145 UYI262145:UYT262145 VIE262145:VIP262145 VSA262145:VSL262145 WBW262145:WCH262145 WLS262145:WMD262145 WVO262145:WVZ262145 JC327681:JN327681 SY327681:TJ327681 ACU327681:ADF327681 AMQ327681:ANB327681 AWM327681:AWX327681 BGI327681:BGT327681 BQE327681:BQP327681 CAA327681:CAL327681 CJW327681:CKH327681 CTS327681:CUD327681 DDO327681:DDZ327681 DNK327681:DNV327681 DXG327681:DXR327681 EHC327681:EHN327681 EQY327681:ERJ327681 FAU327681:FBF327681 FKQ327681:FLB327681 FUM327681:FUX327681 GEI327681:GET327681 GOE327681:GOP327681 GYA327681:GYL327681 HHW327681:HIH327681 HRS327681:HSD327681 IBO327681:IBZ327681 ILK327681:ILV327681 IVG327681:IVR327681 JFC327681:JFN327681 JOY327681:JPJ327681 JYU327681:JZF327681 KIQ327681:KJB327681 KSM327681:KSX327681 LCI327681:LCT327681 LME327681:LMP327681 LWA327681:LWL327681 MFW327681:MGH327681 MPS327681:MQD327681 MZO327681:MZZ327681 NJK327681:NJV327681 NTG327681:NTR327681 ODC327681:ODN327681 OMY327681:ONJ327681 OWU327681:OXF327681 PGQ327681:PHB327681 PQM327681:PQX327681 QAI327681:QAT327681 QKE327681:QKP327681 QUA327681:QUL327681 RDW327681:REH327681 RNS327681:ROD327681 RXO327681:RXZ327681 SHK327681:SHV327681 SRG327681:SRR327681 TBC327681:TBN327681 TKY327681:TLJ327681 TUU327681:TVF327681 UEQ327681:UFB327681 UOM327681:UOX327681 UYI327681:UYT327681 VIE327681:VIP327681 VSA327681:VSL327681 WBW327681:WCH327681 WLS327681:WMD327681 WVO327681:WVZ327681 JC393217:JN393217 SY393217:TJ393217 ACU393217:ADF393217 AMQ393217:ANB393217 AWM393217:AWX393217 BGI393217:BGT393217 BQE393217:BQP393217 CAA393217:CAL393217 CJW393217:CKH393217 CTS393217:CUD393217 DDO393217:DDZ393217 DNK393217:DNV393217 DXG393217:DXR393217 EHC393217:EHN393217 EQY393217:ERJ393217 FAU393217:FBF393217 FKQ393217:FLB393217 FUM393217:FUX393217 GEI393217:GET393217 GOE393217:GOP393217 GYA393217:GYL393217 HHW393217:HIH393217 HRS393217:HSD393217 IBO393217:IBZ393217 ILK393217:ILV393217 IVG393217:IVR393217 JFC393217:JFN393217 JOY393217:JPJ393217 JYU393217:JZF393217 KIQ393217:KJB393217 KSM393217:KSX393217 LCI393217:LCT393217 LME393217:LMP393217 LWA393217:LWL393217 MFW393217:MGH393217 MPS393217:MQD393217 MZO393217:MZZ393217 NJK393217:NJV393217 NTG393217:NTR393217 ODC393217:ODN393217 OMY393217:ONJ393217 OWU393217:OXF393217 PGQ393217:PHB393217 PQM393217:PQX393217 QAI393217:QAT393217 QKE393217:QKP393217 QUA393217:QUL393217 RDW393217:REH393217 RNS393217:ROD393217 RXO393217:RXZ393217 SHK393217:SHV393217 SRG393217:SRR393217 TBC393217:TBN393217 TKY393217:TLJ393217 TUU393217:TVF393217 UEQ393217:UFB393217 UOM393217:UOX393217 UYI393217:UYT393217 VIE393217:VIP393217 VSA393217:VSL393217 WBW393217:WCH393217 WLS393217:WMD393217 WVO393217:WVZ393217 JC458753:JN458753 SY458753:TJ458753 ACU458753:ADF458753 AMQ458753:ANB458753 AWM458753:AWX458753 BGI458753:BGT458753 BQE458753:BQP458753 CAA458753:CAL458753 CJW458753:CKH458753 CTS458753:CUD458753 DDO458753:DDZ458753 DNK458753:DNV458753 DXG458753:DXR458753 EHC458753:EHN458753 EQY458753:ERJ458753 FAU458753:FBF458753 FKQ458753:FLB458753 FUM458753:FUX458753 GEI458753:GET458753 GOE458753:GOP458753 GYA458753:GYL458753 HHW458753:HIH458753 HRS458753:HSD458753 IBO458753:IBZ458753 ILK458753:ILV458753 IVG458753:IVR458753 JFC458753:JFN458753 JOY458753:JPJ458753 JYU458753:JZF458753 KIQ458753:KJB458753 KSM458753:KSX458753 LCI458753:LCT458753 LME458753:LMP458753 LWA458753:LWL458753 MFW458753:MGH458753 MPS458753:MQD458753 MZO458753:MZZ458753 NJK458753:NJV458753 NTG458753:NTR458753 ODC458753:ODN458753 OMY458753:ONJ458753 OWU458753:OXF458753 PGQ458753:PHB458753 PQM458753:PQX458753 QAI458753:QAT458753 QKE458753:QKP458753 QUA458753:QUL458753 RDW458753:REH458753 RNS458753:ROD458753 RXO458753:RXZ458753 SHK458753:SHV458753 SRG458753:SRR458753 TBC458753:TBN458753 TKY458753:TLJ458753 TUU458753:TVF458753 UEQ458753:UFB458753 UOM458753:UOX458753 UYI458753:UYT458753 VIE458753:VIP458753 VSA458753:VSL458753 WBW458753:WCH458753 WLS458753:WMD458753 WVO458753:WVZ458753 JC524289:JN524289 SY524289:TJ524289 ACU524289:ADF524289 AMQ524289:ANB524289 AWM524289:AWX524289 BGI524289:BGT524289 BQE524289:BQP524289 CAA524289:CAL524289 CJW524289:CKH524289 CTS524289:CUD524289 DDO524289:DDZ524289 DNK524289:DNV524289 DXG524289:DXR524289 EHC524289:EHN524289 EQY524289:ERJ524289 FAU524289:FBF524289 FKQ524289:FLB524289 FUM524289:FUX524289 GEI524289:GET524289 GOE524289:GOP524289 GYA524289:GYL524289 HHW524289:HIH524289 HRS524289:HSD524289 IBO524289:IBZ524289 ILK524289:ILV524289 IVG524289:IVR524289 JFC524289:JFN524289 JOY524289:JPJ524289 JYU524289:JZF524289 KIQ524289:KJB524289 KSM524289:KSX524289 LCI524289:LCT524289 LME524289:LMP524289 LWA524289:LWL524289 MFW524289:MGH524289 MPS524289:MQD524289 MZO524289:MZZ524289 NJK524289:NJV524289 NTG524289:NTR524289 ODC524289:ODN524289 OMY524289:ONJ524289 OWU524289:OXF524289 PGQ524289:PHB524289 PQM524289:PQX524289 QAI524289:QAT524289 QKE524289:QKP524289 QUA524289:QUL524289 RDW524289:REH524289 RNS524289:ROD524289 RXO524289:RXZ524289 SHK524289:SHV524289 SRG524289:SRR524289 TBC524289:TBN524289 TKY524289:TLJ524289 TUU524289:TVF524289 UEQ524289:UFB524289 UOM524289:UOX524289 UYI524289:UYT524289 VIE524289:VIP524289 VSA524289:VSL524289 WBW524289:WCH524289 WLS524289:WMD524289 WVO524289:WVZ524289 JC589825:JN589825 SY589825:TJ589825 ACU589825:ADF589825 AMQ589825:ANB589825 AWM589825:AWX589825 BGI589825:BGT589825 BQE589825:BQP589825 CAA589825:CAL589825 CJW589825:CKH589825 CTS589825:CUD589825 DDO589825:DDZ589825 DNK589825:DNV589825 DXG589825:DXR589825 EHC589825:EHN589825 EQY589825:ERJ589825 FAU589825:FBF589825 FKQ589825:FLB589825 FUM589825:FUX589825 GEI589825:GET589825 GOE589825:GOP589825 GYA589825:GYL589825 HHW589825:HIH589825 HRS589825:HSD589825 IBO589825:IBZ589825 ILK589825:ILV589825 IVG589825:IVR589825 JFC589825:JFN589825 JOY589825:JPJ589825 JYU589825:JZF589825 KIQ589825:KJB589825 KSM589825:KSX589825 LCI589825:LCT589825 LME589825:LMP589825 LWA589825:LWL589825 MFW589825:MGH589825 MPS589825:MQD589825 MZO589825:MZZ589825 NJK589825:NJV589825 NTG589825:NTR589825 ODC589825:ODN589825 OMY589825:ONJ589825 OWU589825:OXF589825 PGQ589825:PHB589825 PQM589825:PQX589825 QAI589825:QAT589825 QKE589825:QKP589825 QUA589825:QUL589825 RDW589825:REH589825 RNS589825:ROD589825 RXO589825:RXZ589825 SHK589825:SHV589825 SRG589825:SRR589825 TBC589825:TBN589825 TKY589825:TLJ589825 TUU589825:TVF589825 UEQ589825:UFB589825 UOM589825:UOX589825 UYI589825:UYT589825 VIE589825:VIP589825 VSA589825:VSL589825 WBW589825:WCH589825 WLS589825:WMD589825 WVO589825:WVZ589825 JC655361:JN655361 SY655361:TJ655361 ACU655361:ADF655361 AMQ655361:ANB655361 AWM655361:AWX655361 BGI655361:BGT655361 BQE655361:BQP655361 CAA655361:CAL655361 CJW655361:CKH655361 CTS655361:CUD655361 DDO655361:DDZ655361 DNK655361:DNV655361 DXG655361:DXR655361 EHC655361:EHN655361 EQY655361:ERJ655361 FAU655361:FBF655361 FKQ655361:FLB655361 FUM655361:FUX655361 GEI655361:GET655361 GOE655361:GOP655361 GYA655361:GYL655361 HHW655361:HIH655361 HRS655361:HSD655361 IBO655361:IBZ655361 ILK655361:ILV655361 IVG655361:IVR655361 JFC655361:JFN655361 JOY655361:JPJ655361 JYU655361:JZF655361 KIQ655361:KJB655361 KSM655361:KSX655361 LCI655361:LCT655361 LME655361:LMP655361 LWA655361:LWL655361 MFW655361:MGH655361 MPS655361:MQD655361 MZO655361:MZZ655361 NJK655361:NJV655361 NTG655361:NTR655361 ODC655361:ODN655361 OMY655361:ONJ655361 OWU655361:OXF655361 PGQ655361:PHB655361 PQM655361:PQX655361 QAI655361:QAT655361 QKE655361:QKP655361 QUA655361:QUL655361 RDW655361:REH655361 RNS655361:ROD655361 RXO655361:RXZ655361 SHK655361:SHV655361 SRG655361:SRR655361 TBC655361:TBN655361 TKY655361:TLJ655361 TUU655361:TVF655361 UEQ655361:UFB655361 UOM655361:UOX655361 UYI655361:UYT655361 VIE655361:VIP655361 VSA655361:VSL655361 WBW655361:WCH655361 WLS655361:WMD655361 WVO655361:WVZ655361 JC720897:JN720897 SY720897:TJ720897 ACU720897:ADF720897 AMQ720897:ANB720897 AWM720897:AWX720897 BGI720897:BGT720897 BQE720897:BQP720897 CAA720897:CAL720897 CJW720897:CKH720897 CTS720897:CUD720897 DDO720897:DDZ720897 DNK720897:DNV720897 DXG720897:DXR720897 EHC720897:EHN720897 EQY720897:ERJ720897 FAU720897:FBF720897 FKQ720897:FLB720897 FUM720897:FUX720897 GEI720897:GET720897 GOE720897:GOP720897 GYA720897:GYL720897 HHW720897:HIH720897 HRS720897:HSD720897 IBO720897:IBZ720897 ILK720897:ILV720897 IVG720897:IVR720897 JFC720897:JFN720897 JOY720897:JPJ720897 JYU720897:JZF720897 KIQ720897:KJB720897 KSM720897:KSX720897 LCI720897:LCT720897 LME720897:LMP720897 LWA720897:LWL720897 MFW720897:MGH720897 MPS720897:MQD720897 MZO720897:MZZ720897 NJK720897:NJV720897 NTG720897:NTR720897 ODC720897:ODN720897 OMY720897:ONJ720897 OWU720897:OXF720897 PGQ720897:PHB720897 PQM720897:PQX720897 QAI720897:QAT720897 QKE720897:QKP720897 QUA720897:QUL720897 RDW720897:REH720897 RNS720897:ROD720897 RXO720897:RXZ720897 SHK720897:SHV720897 SRG720897:SRR720897 TBC720897:TBN720897 TKY720897:TLJ720897 TUU720897:TVF720897 UEQ720897:UFB720897 UOM720897:UOX720897 UYI720897:UYT720897 VIE720897:VIP720897 VSA720897:VSL720897 WBW720897:WCH720897 WLS720897:WMD720897 WVO720897:WVZ720897 JC786433:JN786433 SY786433:TJ786433 ACU786433:ADF786433 AMQ786433:ANB786433 AWM786433:AWX786433 BGI786433:BGT786433 BQE786433:BQP786433 CAA786433:CAL786433 CJW786433:CKH786433 CTS786433:CUD786433 DDO786433:DDZ786433 DNK786433:DNV786433 DXG786433:DXR786433 EHC786433:EHN786433 EQY786433:ERJ786433 FAU786433:FBF786433 FKQ786433:FLB786433 FUM786433:FUX786433 GEI786433:GET786433 GOE786433:GOP786433 GYA786433:GYL786433 HHW786433:HIH786433 HRS786433:HSD786433 IBO786433:IBZ786433 ILK786433:ILV786433 IVG786433:IVR786433 JFC786433:JFN786433 JOY786433:JPJ786433 JYU786433:JZF786433 KIQ786433:KJB786433 KSM786433:KSX786433 LCI786433:LCT786433 LME786433:LMP786433 LWA786433:LWL786433 MFW786433:MGH786433 MPS786433:MQD786433 MZO786433:MZZ786433 NJK786433:NJV786433 NTG786433:NTR786433 ODC786433:ODN786433 OMY786433:ONJ786433 OWU786433:OXF786433 PGQ786433:PHB786433 PQM786433:PQX786433 QAI786433:QAT786433 QKE786433:QKP786433 QUA786433:QUL786433 RDW786433:REH786433 RNS786433:ROD786433 RXO786433:RXZ786433 SHK786433:SHV786433 SRG786433:SRR786433 TBC786433:TBN786433 TKY786433:TLJ786433 TUU786433:TVF786433 UEQ786433:UFB786433 UOM786433:UOX786433 UYI786433:UYT786433 VIE786433:VIP786433 VSA786433:VSL786433 WBW786433:WCH786433 WLS786433:WMD786433 WVO786433:WVZ786433 JC851969:JN851969 SY851969:TJ851969 ACU851969:ADF851969 AMQ851969:ANB851969 AWM851969:AWX851969 BGI851969:BGT851969 BQE851969:BQP851969 CAA851969:CAL851969 CJW851969:CKH851969 CTS851969:CUD851969 DDO851969:DDZ851969 DNK851969:DNV851969 DXG851969:DXR851969 EHC851969:EHN851969 EQY851969:ERJ851969 FAU851969:FBF851969 FKQ851969:FLB851969 FUM851969:FUX851969 GEI851969:GET851969 GOE851969:GOP851969 GYA851969:GYL851969 HHW851969:HIH851969 HRS851969:HSD851969 IBO851969:IBZ851969 ILK851969:ILV851969 IVG851969:IVR851969 JFC851969:JFN851969 JOY851969:JPJ851969 JYU851969:JZF851969 KIQ851969:KJB851969 KSM851969:KSX851969 LCI851969:LCT851969 LME851969:LMP851969 LWA851969:LWL851969 MFW851969:MGH851969 MPS851969:MQD851969 MZO851969:MZZ851969 NJK851969:NJV851969 NTG851969:NTR851969 ODC851969:ODN851969 OMY851969:ONJ851969 OWU851969:OXF851969 PGQ851969:PHB851969 PQM851969:PQX851969 QAI851969:QAT851969 QKE851969:QKP851969 QUA851969:QUL851969 RDW851969:REH851969 RNS851969:ROD851969 RXO851969:RXZ851969 SHK851969:SHV851969 SRG851969:SRR851969 TBC851969:TBN851969 TKY851969:TLJ851969 TUU851969:TVF851969 UEQ851969:UFB851969 UOM851969:UOX851969 UYI851969:UYT851969 VIE851969:VIP851969 VSA851969:VSL851969 WBW851969:WCH851969 WLS851969:WMD851969 WVO851969:WVZ851969 JC917505:JN917505 SY917505:TJ917505 ACU917505:ADF917505 AMQ917505:ANB917505 AWM917505:AWX917505 BGI917505:BGT917505 BQE917505:BQP917505 CAA917505:CAL917505 CJW917505:CKH917505 CTS917505:CUD917505 DDO917505:DDZ917505 DNK917505:DNV917505 DXG917505:DXR917505 EHC917505:EHN917505 EQY917505:ERJ917505 FAU917505:FBF917505 FKQ917505:FLB917505 FUM917505:FUX917505 GEI917505:GET917505 GOE917505:GOP917505 GYA917505:GYL917505 HHW917505:HIH917505 HRS917505:HSD917505 IBO917505:IBZ917505 ILK917505:ILV917505 IVG917505:IVR917505 JFC917505:JFN917505 JOY917505:JPJ917505 JYU917505:JZF917505 KIQ917505:KJB917505 KSM917505:KSX917505 LCI917505:LCT917505 LME917505:LMP917505 LWA917505:LWL917505 MFW917505:MGH917505 MPS917505:MQD917505 MZO917505:MZZ917505 NJK917505:NJV917505 NTG917505:NTR917505 ODC917505:ODN917505 OMY917505:ONJ917505 OWU917505:OXF917505 PGQ917505:PHB917505 PQM917505:PQX917505 QAI917505:QAT917505 QKE917505:QKP917505 QUA917505:QUL917505 RDW917505:REH917505 RNS917505:ROD917505 RXO917505:RXZ917505 SHK917505:SHV917505 SRG917505:SRR917505 TBC917505:TBN917505 TKY917505:TLJ917505 TUU917505:TVF917505 UEQ917505:UFB917505 UOM917505:UOX917505 UYI917505:UYT917505 VIE917505:VIP917505 VSA917505:VSL917505 WBW917505:WCH917505 WLS917505:WMD917505 WVO917505:WVZ917505 JC983041:JN983041 SY983041:TJ983041 ACU983041:ADF983041 AMQ983041:ANB983041 AWM983041:AWX983041 BGI983041:BGT983041 BQE983041:BQP983041 CAA983041:CAL983041 CJW983041:CKH983041 CTS983041:CUD983041 DDO983041:DDZ983041 DNK983041:DNV983041 DXG983041:DXR983041 EHC983041:EHN983041 EQY983041:ERJ983041 FAU983041:FBF983041 FKQ983041:FLB983041 FUM983041:FUX983041 GEI983041:GET983041 GOE983041:GOP983041 GYA983041:GYL983041 HHW983041:HIH983041 HRS983041:HSD983041 IBO983041:IBZ983041 ILK983041:ILV983041 IVG983041:IVR983041 JFC983041:JFN983041 JOY983041:JPJ983041 JYU983041:JZF983041 KIQ983041:KJB983041 KSM983041:KSX983041 LCI983041:LCT983041 LME983041:LMP983041 LWA983041:LWL983041 MFW983041:MGH983041 MPS983041:MQD983041 MZO983041:MZZ983041 NJK983041:NJV983041 NTG983041:NTR983041 ODC983041:ODN983041 OMY983041:ONJ983041 OWU983041:OXF983041 PGQ983041:PHB983041 PQM983041:PQX983041 QAI983041:QAT983041 QKE983041:QKP983041 QUA983041:QUL983041 RDW983041:REH983041 RNS983041:ROD983041 RXO983041:RXZ983041 SHK983041:SHV983041 SRG983041:SRR983041 TBC983041:TBN983041 TKY983041:TLJ983041 TUU983041:TVF983041 UEQ983041:UFB983041 UOM983041:UOX983041 UYI983041:UYT983041 VIE983041:VIP983041 VSA983041:VSL983041 WBW983041:WCH983041 WLS983041:WMD983041 WVO983041:WVZ983041 M983041:Y983041 M917505:Y917505 M851969:Y851969 M786433:Y786433 M720897:Y720897 M655361:Y655361 M589825:Y589825 M524289:Y524289 M458753:Y458753 M393217:Y393217 M327681:Y327681 M262145:Y262145 M196609:Y196609 M131073:Y131073 M65537:Y65537"/>
    <dataValidation allowBlank="1" showInputMessage="1" showErrorMessage="1" promptTitle="Selección Abreviada" prompt="Marque con una X si el contrato corresponde a una Selección Abreviada." sqref="IS65528:JA65528 SO65528:SW65528 ACK65528:ACS65528 AMG65528:AMO65528 AWC65528:AWK65528 BFY65528:BGG65528 BPU65528:BQC65528 BZQ65528:BZY65528 CJM65528:CJU65528 CTI65528:CTQ65528 DDE65528:DDM65528 DNA65528:DNI65528 DWW65528:DXE65528 EGS65528:EHA65528 EQO65528:EQW65528 FAK65528:FAS65528 FKG65528:FKO65528 FUC65528:FUK65528 GDY65528:GEG65528 GNU65528:GOC65528 GXQ65528:GXY65528 HHM65528:HHU65528 HRI65528:HRQ65528 IBE65528:IBM65528 ILA65528:ILI65528 IUW65528:IVE65528 JES65528:JFA65528 JOO65528:JOW65528 JYK65528:JYS65528 KIG65528:KIO65528 KSC65528:KSK65528 LBY65528:LCG65528 LLU65528:LMC65528 LVQ65528:LVY65528 MFM65528:MFU65528 MPI65528:MPQ65528 MZE65528:MZM65528 NJA65528:NJI65528 NSW65528:NTE65528 OCS65528:ODA65528 OMO65528:OMW65528 OWK65528:OWS65528 PGG65528:PGO65528 PQC65528:PQK65528 PZY65528:QAG65528 QJU65528:QKC65528 QTQ65528:QTY65528 RDM65528:RDU65528 RNI65528:RNQ65528 RXE65528:RXM65528 SHA65528:SHI65528 SQW65528:SRE65528 TAS65528:TBA65528 TKO65528:TKW65528 TUK65528:TUS65528 UEG65528:UEO65528 UOC65528:UOK65528 UXY65528:UYG65528 VHU65528:VIC65528 VRQ65528:VRY65528 WBM65528:WBU65528 WLI65528:WLQ65528 WVE65528:WVM65528 IS131064:JA131064 SO131064:SW131064 ACK131064:ACS131064 AMG131064:AMO131064 AWC131064:AWK131064 BFY131064:BGG131064 BPU131064:BQC131064 BZQ131064:BZY131064 CJM131064:CJU131064 CTI131064:CTQ131064 DDE131064:DDM131064 DNA131064:DNI131064 DWW131064:DXE131064 EGS131064:EHA131064 EQO131064:EQW131064 FAK131064:FAS131064 FKG131064:FKO131064 FUC131064:FUK131064 GDY131064:GEG131064 GNU131064:GOC131064 GXQ131064:GXY131064 HHM131064:HHU131064 HRI131064:HRQ131064 IBE131064:IBM131064 ILA131064:ILI131064 IUW131064:IVE131064 JES131064:JFA131064 JOO131064:JOW131064 JYK131064:JYS131064 KIG131064:KIO131064 KSC131064:KSK131064 LBY131064:LCG131064 LLU131064:LMC131064 LVQ131064:LVY131064 MFM131064:MFU131064 MPI131064:MPQ131064 MZE131064:MZM131064 NJA131064:NJI131064 NSW131064:NTE131064 OCS131064:ODA131064 OMO131064:OMW131064 OWK131064:OWS131064 PGG131064:PGO131064 PQC131064:PQK131064 PZY131064:QAG131064 QJU131064:QKC131064 QTQ131064:QTY131064 RDM131064:RDU131064 RNI131064:RNQ131064 RXE131064:RXM131064 SHA131064:SHI131064 SQW131064:SRE131064 TAS131064:TBA131064 TKO131064:TKW131064 TUK131064:TUS131064 UEG131064:UEO131064 UOC131064:UOK131064 UXY131064:UYG131064 VHU131064:VIC131064 VRQ131064:VRY131064 WBM131064:WBU131064 WLI131064:WLQ131064 WVE131064:WVM131064 IS196600:JA196600 SO196600:SW196600 ACK196600:ACS196600 AMG196600:AMO196600 AWC196600:AWK196600 BFY196600:BGG196600 BPU196600:BQC196600 BZQ196600:BZY196600 CJM196600:CJU196600 CTI196600:CTQ196600 DDE196600:DDM196600 DNA196600:DNI196600 DWW196600:DXE196600 EGS196600:EHA196600 EQO196600:EQW196600 FAK196600:FAS196600 FKG196600:FKO196600 FUC196600:FUK196600 GDY196600:GEG196600 GNU196600:GOC196600 GXQ196600:GXY196600 HHM196600:HHU196600 HRI196600:HRQ196600 IBE196600:IBM196600 ILA196600:ILI196600 IUW196600:IVE196600 JES196600:JFA196600 JOO196600:JOW196600 JYK196600:JYS196600 KIG196600:KIO196600 KSC196600:KSK196600 LBY196600:LCG196600 LLU196600:LMC196600 LVQ196600:LVY196600 MFM196600:MFU196600 MPI196600:MPQ196600 MZE196600:MZM196600 NJA196600:NJI196600 NSW196600:NTE196600 OCS196600:ODA196600 OMO196600:OMW196600 OWK196600:OWS196600 PGG196600:PGO196600 PQC196600:PQK196600 PZY196600:QAG196600 QJU196600:QKC196600 QTQ196600:QTY196600 RDM196600:RDU196600 RNI196600:RNQ196600 RXE196600:RXM196600 SHA196600:SHI196600 SQW196600:SRE196600 TAS196600:TBA196600 TKO196600:TKW196600 TUK196600:TUS196600 UEG196600:UEO196600 UOC196600:UOK196600 UXY196600:UYG196600 VHU196600:VIC196600 VRQ196600:VRY196600 WBM196600:WBU196600 WLI196600:WLQ196600 WVE196600:WVM196600 IS262136:JA262136 SO262136:SW262136 ACK262136:ACS262136 AMG262136:AMO262136 AWC262136:AWK262136 BFY262136:BGG262136 BPU262136:BQC262136 BZQ262136:BZY262136 CJM262136:CJU262136 CTI262136:CTQ262136 DDE262136:DDM262136 DNA262136:DNI262136 DWW262136:DXE262136 EGS262136:EHA262136 EQO262136:EQW262136 FAK262136:FAS262136 FKG262136:FKO262136 FUC262136:FUK262136 GDY262136:GEG262136 GNU262136:GOC262136 GXQ262136:GXY262136 HHM262136:HHU262136 HRI262136:HRQ262136 IBE262136:IBM262136 ILA262136:ILI262136 IUW262136:IVE262136 JES262136:JFA262136 JOO262136:JOW262136 JYK262136:JYS262136 KIG262136:KIO262136 KSC262136:KSK262136 LBY262136:LCG262136 LLU262136:LMC262136 LVQ262136:LVY262136 MFM262136:MFU262136 MPI262136:MPQ262136 MZE262136:MZM262136 NJA262136:NJI262136 NSW262136:NTE262136 OCS262136:ODA262136 OMO262136:OMW262136 OWK262136:OWS262136 PGG262136:PGO262136 PQC262136:PQK262136 PZY262136:QAG262136 QJU262136:QKC262136 QTQ262136:QTY262136 RDM262136:RDU262136 RNI262136:RNQ262136 RXE262136:RXM262136 SHA262136:SHI262136 SQW262136:SRE262136 TAS262136:TBA262136 TKO262136:TKW262136 TUK262136:TUS262136 UEG262136:UEO262136 UOC262136:UOK262136 UXY262136:UYG262136 VHU262136:VIC262136 VRQ262136:VRY262136 WBM262136:WBU262136 WLI262136:WLQ262136 WVE262136:WVM262136 IS327672:JA327672 SO327672:SW327672 ACK327672:ACS327672 AMG327672:AMO327672 AWC327672:AWK327672 BFY327672:BGG327672 BPU327672:BQC327672 BZQ327672:BZY327672 CJM327672:CJU327672 CTI327672:CTQ327672 DDE327672:DDM327672 DNA327672:DNI327672 DWW327672:DXE327672 EGS327672:EHA327672 EQO327672:EQW327672 FAK327672:FAS327672 FKG327672:FKO327672 FUC327672:FUK327672 GDY327672:GEG327672 GNU327672:GOC327672 GXQ327672:GXY327672 HHM327672:HHU327672 HRI327672:HRQ327672 IBE327672:IBM327672 ILA327672:ILI327672 IUW327672:IVE327672 JES327672:JFA327672 JOO327672:JOW327672 JYK327672:JYS327672 KIG327672:KIO327672 KSC327672:KSK327672 LBY327672:LCG327672 LLU327672:LMC327672 LVQ327672:LVY327672 MFM327672:MFU327672 MPI327672:MPQ327672 MZE327672:MZM327672 NJA327672:NJI327672 NSW327672:NTE327672 OCS327672:ODA327672 OMO327672:OMW327672 OWK327672:OWS327672 PGG327672:PGO327672 PQC327672:PQK327672 PZY327672:QAG327672 QJU327672:QKC327672 QTQ327672:QTY327672 RDM327672:RDU327672 RNI327672:RNQ327672 RXE327672:RXM327672 SHA327672:SHI327672 SQW327672:SRE327672 TAS327672:TBA327672 TKO327672:TKW327672 TUK327672:TUS327672 UEG327672:UEO327672 UOC327672:UOK327672 UXY327672:UYG327672 VHU327672:VIC327672 VRQ327672:VRY327672 WBM327672:WBU327672 WLI327672:WLQ327672 WVE327672:WVM327672 IS393208:JA393208 SO393208:SW393208 ACK393208:ACS393208 AMG393208:AMO393208 AWC393208:AWK393208 BFY393208:BGG393208 BPU393208:BQC393208 BZQ393208:BZY393208 CJM393208:CJU393208 CTI393208:CTQ393208 DDE393208:DDM393208 DNA393208:DNI393208 DWW393208:DXE393208 EGS393208:EHA393208 EQO393208:EQW393208 FAK393208:FAS393208 FKG393208:FKO393208 FUC393208:FUK393208 GDY393208:GEG393208 GNU393208:GOC393208 GXQ393208:GXY393208 HHM393208:HHU393208 HRI393208:HRQ393208 IBE393208:IBM393208 ILA393208:ILI393208 IUW393208:IVE393208 JES393208:JFA393208 JOO393208:JOW393208 JYK393208:JYS393208 KIG393208:KIO393208 KSC393208:KSK393208 LBY393208:LCG393208 LLU393208:LMC393208 LVQ393208:LVY393208 MFM393208:MFU393208 MPI393208:MPQ393208 MZE393208:MZM393208 NJA393208:NJI393208 NSW393208:NTE393208 OCS393208:ODA393208 OMO393208:OMW393208 OWK393208:OWS393208 PGG393208:PGO393208 PQC393208:PQK393208 PZY393208:QAG393208 QJU393208:QKC393208 QTQ393208:QTY393208 RDM393208:RDU393208 RNI393208:RNQ393208 RXE393208:RXM393208 SHA393208:SHI393208 SQW393208:SRE393208 TAS393208:TBA393208 TKO393208:TKW393208 TUK393208:TUS393208 UEG393208:UEO393208 UOC393208:UOK393208 UXY393208:UYG393208 VHU393208:VIC393208 VRQ393208:VRY393208 WBM393208:WBU393208 WLI393208:WLQ393208 WVE393208:WVM393208 IS458744:JA458744 SO458744:SW458744 ACK458744:ACS458744 AMG458744:AMO458744 AWC458744:AWK458744 BFY458744:BGG458744 BPU458744:BQC458744 BZQ458744:BZY458744 CJM458744:CJU458744 CTI458744:CTQ458744 DDE458744:DDM458744 DNA458744:DNI458744 DWW458744:DXE458744 EGS458744:EHA458744 EQO458744:EQW458744 FAK458744:FAS458744 FKG458744:FKO458744 FUC458744:FUK458744 GDY458744:GEG458744 GNU458744:GOC458744 GXQ458744:GXY458744 HHM458744:HHU458744 HRI458744:HRQ458744 IBE458744:IBM458744 ILA458744:ILI458744 IUW458744:IVE458744 JES458744:JFA458744 JOO458744:JOW458744 JYK458744:JYS458744 KIG458744:KIO458744 KSC458744:KSK458744 LBY458744:LCG458744 LLU458744:LMC458744 LVQ458744:LVY458744 MFM458744:MFU458744 MPI458744:MPQ458744 MZE458744:MZM458744 NJA458744:NJI458744 NSW458744:NTE458744 OCS458744:ODA458744 OMO458744:OMW458744 OWK458744:OWS458744 PGG458744:PGO458744 PQC458744:PQK458744 PZY458744:QAG458744 QJU458744:QKC458744 QTQ458744:QTY458744 RDM458744:RDU458744 RNI458744:RNQ458744 RXE458744:RXM458744 SHA458744:SHI458744 SQW458744:SRE458744 TAS458744:TBA458744 TKO458744:TKW458744 TUK458744:TUS458744 UEG458744:UEO458744 UOC458744:UOK458744 UXY458744:UYG458744 VHU458744:VIC458744 VRQ458744:VRY458744 WBM458744:WBU458744 WLI458744:WLQ458744 WVE458744:WVM458744 IS524280:JA524280 SO524280:SW524280 ACK524280:ACS524280 AMG524280:AMO524280 AWC524280:AWK524280 BFY524280:BGG524280 BPU524280:BQC524280 BZQ524280:BZY524280 CJM524280:CJU524280 CTI524280:CTQ524280 DDE524280:DDM524280 DNA524280:DNI524280 DWW524280:DXE524280 EGS524280:EHA524280 EQO524280:EQW524280 FAK524280:FAS524280 FKG524280:FKO524280 FUC524280:FUK524280 GDY524280:GEG524280 GNU524280:GOC524280 GXQ524280:GXY524280 HHM524280:HHU524280 HRI524280:HRQ524280 IBE524280:IBM524280 ILA524280:ILI524280 IUW524280:IVE524280 JES524280:JFA524280 JOO524280:JOW524280 JYK524280:JYS524280 KIG524280:KIO524280 KSC524280:KSK524280 LBY524280:LCG524280 LLU524280:LMC524280 LVQ524280:LVY524280 MFM524280:MFU524280 MPI524280:MPQ524280 MZE524280:MZM524280 NJA524280:NJI524280 NSW524280:NTE524280 OCS524280:ODA524280 OMO524280:OMW524280 OWK524280:OWS524280 PGG524280:PGO524280 PQC524280:PQK524280 PZY524280:QAG524280 QJU524280:QKC524280 QTQ524280:QTY524280 RDM524280:RDU524280 RNI524280:RNQ524280 RXE524280:RXM524280 SHA524280:SHI524280 SQW524280:SRE524280 TAS524280:TBA524280 TKO524280:TKW524280 TUK524280:TUS524280 UEG524280:UEO524280 UOC524280:UOK524280 UXY524280:UYG524280 VHU524280:VIC524280 VRQ524280:VRY524280 WBM524280:WBU524280 WLI524280:WLQ524280 WVE524280:WVM524280 IS589816:JA589816 SO589816:SW589816 ACK589816:ACS589816 AMG589816:AMO589816 AWC589816:AWK589816 BFY589816:BGG589816 BPU589816:BQC589816 BZQ589816:BZY589816 CJM589816:CJU589816 CTI589816:CTQ589816 DDE589816:DDM589816 DNA589816:DNI589816 DWW589816:DXE589816 EGS589816:EHA589816 EQO589816:EQW589816 FAK589816:FAS589816 FKG589816:FKO589816 FUC589816:FUK589816 GDY589816:GEG589816 GNU589816:GOC589816 GXQ589816:GXY589816 HHM589816:HHU589816 HRI589816:HRQ589816 IBE589816:IBM589816 ILA589816:ILI589816 IUW589816:IVE589816 JES589816:JFA589816 JOO589816:JOW589816 JYK589816:JYS589816 KIG589816:KIO589816 KSC589816:KSK589816 LBY589816:LCG589816 LLU589816:LMC589816 LVQ589816:LVY589816 MFM589816:MFU589816 MPI589816:MPQ589816 MZE589816:MZM589816 NJA589816:NJI589816 NSW589816:NTE589816 OCS589816:ODA589816 OMO589816:OMW589816 OWK589816:OWS589816 PGG589816:PGO589816 PQC589816:PQK589816 PZY589816:QAG589816 QJU589816:QKC589816 QTQ589816:QTY589816 RDM589816:RDU589816 RNI589816:RNQ589816 RXE589816:RXM589816 SHA589816:SHI589816 SQW589816:SRE589816 TAS589816:TBA589816 TKO589816:TKW589816 TUK589816:TUS589816 UEG589816:UEO589816 UOC589816:UOK589816 UXY589816:UYG589816 VHU589816:VIC589816 VRQ589816:VRY589816 WBM589816:WBU589816 WLI589816:WLQ589816 WVE589816:WVM589816 IS655352:JA655352 SO655352:SW655352 ACK655352:ACS655352 AMG655352:AMO655352 AWC655352:AWK655352 BFY655352:BGG655352 BPU655352:BQC655352 BZQ655352:BZY655352 CJM655352:CJU655352 CTI655352:CTQ655352 DDE655352:DDM655352 DNA655352:DNI655352 DWW655352:DXE655352 EGS655352:EHA655352 EQO655352:EQW655352 FAK655352:FAS655352 FKG655352:FKO655352 FUC655352:FUK655352 GDY655352:GEG655352 GNU655352:GOC655352 GXQ655352:GXY655352 HHM655352:HHU655352 HRI655352:HRQ655352 IBE655352:IBM655352 ILA655352:ILI655352 IUW655352:IVE655352 JES655352:JFA655352 JOO655352:JOW655352 JYK655352:JYS655352 KIG655352:KIO655352 KSC655352:KSK655352 LBY655352:LCG655352 LLU655352:LMC655352 LVQ655352:LVY655352 MFM655352:MFU655352 MPI655352:MPQ655352 MZE655352:MZM655352 NJA655352:NJI655352 NSW655352:NTE655352 OCS655352:ODA655352 OMO655352:OMW655352 OWK655352:OWS655352 PGG655352:PGO655352 PQC655352:PQK655352 PZY655352:QAG655352 QJU655352:QKC655352 QTQ655352:QTY655352 RDM655352:RDU655352 RNI655352:RNQ655352 RXE655352:RXM655352 SHA655352:SHI655352 SQW655352:SRE655352 TAS655352:TBA655352 TKO655352:TKW655352 TUK655352:TUS655352 UEG655352:UEO655352 UOC655352:UOK655352 UXY655352:UYG655352 VHU655352:VIC655352 VRQ655352:VRY655352 WBM655352:WBU655352 WLI655352:WLQ655352 WVE655352:WVM655352 IS720888:JA720888 SO720888:SW720888 ACK720888:ACS720888 AMG720888:AMO720888 AWC720888:AWK720888 BFY720888:BGG720888 BPU720888:BQC720888 BZQ720888:BZY720888 CJM720888:CJU720888 CTI720888:CTQ720888 DDE720888:DDM720888 DNA720888:DNI720888 DWW720888:DXE720888 EGS720888:EHA720888 EQO720888:EQW720888 FAK720888:FAS720888 FKG720888:FKO720888 FUC720888:FUK720888 GDY720888:GEG720888 GNU720888:GOC720888 GXQ720888:GXY720888 HHM720888:HHU720888 HRI720888:HRQ720888 IBE720888:IBM720888 ILA720888:ILI720888 IUW720888:IVE720888 JES720888:JFA720888 JOO720888:JOW720888 JYK720888:JYS720888 KIG720888:KIO720888 KSC720888:KSK720888 LBY720888:LCG720888 LLU720888:LMC720888 LVQ720888:LVY720888 MFM720888:MFU720888 MPI720888:MPQ720888 MZE720888:MZM720888 NJA720888:NJI720888 NSW720888:NTE720888 OCS720888:ODA720888 OMO720888:OMW720888 OWK720888:OWS720888 PGG720888:PGO720888 PQC720888:PQK720888 PZY720888:QAG720888 QJU720888:QKC720888 QTQ720888:QTY720888 RDM720888:RDU720888 RNI720888:RNQ720888 RXE720888:RXM720888 SHA720888:SHI720888 SQW720888:SRE720888 TAS720888:TBA720888 TKO720888:TKW720888 TUK720888:TUS720888 UEG720888:UEO720888 UOC720888:UOK720888 UXY720888:UYG720888 VHU720888:VIC720888 VRQ720888:VRY720888 WBM720888:WBU720888 WLI720888:WLQ720888 WVE720888:WVM720888 IS786424:JA786424 SO786424:SW786424 ACK786424:ACS786424 AMG786424:AMO786424 AWC786424:AWK786424 BFY786424:BGG786424 BPU786424:BQC786424 BZQ786424:BZY786424 CJM786424:CJU786424 CTI786424:CTQ786424 DDE786424:DDM786424 DNA786424:DNI786424 DWW786424:DXE786424 EGS786424:EHA786424 EQO786424:EQW786424 FAK786424:FAS786424 FKG786424:FKO786424 FUC786424:FUK786424 GDY786424:GEG786424 GNU786424:GOC786424 GXQ786424:GXY786424 HHM786424:HHU786424 HRI786424:HRQ786424 IBE786424:IBM786424 ILA786424:ILI786424 IUW786424:IVE786424 JES786424:JFA786424 JOO786424:JOW786424 JYK786424:JYS786424 KIG786424:KIO786424 KSC786424:KSK786424 LBY786424:LCG786424 LLU786424:LMC786424 LVQ786424:LVY786424 MFM786424:MFU786424 MPI786424:MPQ786424 MZE786424:MZM786424 NJA786424:NJI786424 NSW786424:NTE786424 OCS786424:ODA786424 OMO786424:OMW786424 OWK786424:OWS786424 PGG786424:PGO786424 PQC786424:PQK786424 PZY786424:QAG786424 QJU786424:QKC786424 QTQ786424:QTY786424 RDM786424:RDU786424 RNI786424:RNQ786424 RXE786424:RXM786424 SHA786424:SHI786424 SQW786424:SRE786424 TAS786424:TBA786424 TKO786424:TKW786424 TUK786424:TUS786424 UEG786424:UEO786424 UOC786424:UOK786424 UXY786424:UYG786424 VHU786424:VIC786424 VRQ786424:VRY786424 WBM786424:WBU786424 WLI786424:WLQ786424 WVE786424:WVM786424 IS851960:JA851960 SO851960:SW851960 ACK851960:ACS851960 AMG851960:AMO851960 AWC851960:AWK851960 BFY851960:BGG851960 BPU851960:BQC851960 BZQ851960:BZY851960 CJM851960:CJU851960 CTI851960:CTQ851960 DDE851960:DDM851960 DNA851960:DNI851960 DWW851960:DXE851960 EGS851960:EHA851960 EQO851960:EQW851960 FAK851960:FAS851960 FKG851960:FKO851960 FUC851960:FUK851960 GDY851960:GEG851960 GNU851960:GOC851960 GXQ851960:GXY851960 HHM851960:HHU851960 HRI851960:HRQ851960 IBE851960:IBM851960 ILA851960:ILI851960 IUW851960:IVE851960 JES851960:JFA851960 JOO851960:JOW851960 JYK851960:JYS851960 KIG851960:KIO851960 KSC851960:KSK851960 LBY851960:LCG851960 LLU851960:LMC851960 LVQ851960:LVY851960 MFM851960:MFU851960 MPI851960:MPQ851960 MZE851960:MZM851960 NJA851960:NJI851960 NSW851960:NTE851960 OCS851960:ODA851960 OMO851960:OMW851960 OWK851960:OWS851960 PGG851960:PGO851960 PQC851960:PQK851960 PZY851960:QAG851960 QJU851960:QKC851960 QTQ851960:QTY851960 RDM851960:RDU851960 RNI851960:RNQ851960 RXE851960:RXM851960 SHA851960:SHI851960 SQW851960:SRE851960 TAS851960:TBA851960 TKO851960:TKW851960 TUK851960:TUS851960 UEG851960:UEO851960 UOC851960:UOK851960 UXY851960:UYG851960 VHU851960:VIC851960 VRQ851960:VRY851960 WBM851960:WBU851960 WLI851960:WLQ851960 WVE851960:WVM851960 IS917496:JA917496 SO917496:SW917496 ACK917496:ACS917496 AMG917496:AMO917496 AWC917496:AWK917496 BFY917496:BGG917496 BPU917496:BQC917496 BZQ917496:BZY917496 CJM917496:CJU917496 CTI917496:CTQ917496 DDE917496:DDM917496 DNA917496:DNI917496 DWW917496:DXE917496 EGS917496:EHA917496 EQO917496:EQW917496 FAK917496:FAS917496 FKG917496:FKO917496 FUC917496:FUK917496 GDY917496:GEG917496 GNU917496:GOC917496 GXQ917496:GXY917496 HHM917496:HHU917496 HRI917496:HRQ917496 IBE917496:IBM917496 ILA917496:ILI917496 IUW917496:IVE917496 JES917496:JFA917496 JOO917496:JOW917496 JYK917496:JYS917496 KIG917496:KIO917496 KSC917496:KSK917496 LBY917496:LCG917496 LLU917496:LMC917496 LVQ917496:LVY917496 MFM917496:MFU917496 MPI917496:MPQ917496 MZE917496:MZM917496 NJA917496:NJI917496 NSW917496:NTE917496 OCS917496:ODA917496 OMO917496:OMW917496 OWK917496:OWS917496 PGG917496:PGO917496 PQC917496:PQK917496 PZY917496:QAG917496 QJU917496:QKC917496 QTQ917496:QTY917496 RDM917496:RDU917496 RNI917496:RNQ917496 RXE917496:RXM917496 SHA917496:SHI917496 SQW917496:SRE917496 TAS917496:TBA917496 TKO917496:TKW917496 TUK917496:TUS917496 UEG917496:UEO917496 UOC917496:UOK917496 UXY917496:UYG917496 VHU917496:VIC917496 VRQ917496:VRY917496 WBM917496:WBU917496 WLI917496:WLQ917496 WVE917496:WVM917496 IS983032:JA983032 SO983032:SW983032 ACK983032:ACS983032 AMG983032:AMO983032 AWC983032:AWK983032 BFY983032:BGG983032 BPU983032:BQC983032 BZQ983032:BZY983032 CJM983032:CJU983032 CTI983032:CTQ983032 DDE983032:DDM983032 DNA983032:DNI983032 DWW983032:DXE983032 EGS983032:EHA983032 EQO983032:EQW983032 FAK983032:FAS983032 FKG983032:FKO983032 FUC983032:FUK983032 GDY983032:GEG983032 GNU983032:GOC983032 GXQ983032:GXY983032 HHM983032:HHU983032 HRI983032:HRQ983032 IBE983032:IBM983032 ILA983032:ILI983032 IUW983032:IVE983032 JES983032:JFA983032 JOO983032:JOW983032 JYK983032:JYS983032 KIG983032:KIO983032 KSC983032:KSK983032 LBY983032:LCG983032 LLU983032:LMC983032 LVQ983032:LVY983032 MFM983032:MFU983032 MPI983032:MPQ983032 MZE983032:MZM983032 NJA983032:NJI983032 NSW983032:NTE983032 OCS983032:ODA983032 OMO983032:OMW983032 OWK983032:OWS983032 PGG983032:PGO983032 PQC983032:PQK983032 PZY983032:QAG983032 QJU983032:QKC983032 QTQ983032:QTY983032 RDM983032:RDU983032 RNI983032:RNQ983032 RXE983032:RXM983032 SHA983032:SHI983032 SQW983032:SRE983032 TAS983032:TBA983032 TKO983032:TKW983032 TUK983032:TUS983032 UEG983032:UEO983032 UOC983032:UOK983032 UXY983032:UYG983032 VHU983032:VIC983032 VRQ983032:VRY983032 WBM983032:WBU983032 WLI983032:WLQ983032 WVE983032:WVM983032 C65528:K65528 C131064:K131064 C196600:K196600 C262136:K262136 C327672:K327672 C393208:K393208 C458744:K458744 C524280:K524280 C589816:K589816 C655352:K655352 C720888:K720888 C786424:K786424 C851960:K851960 C917496:K917496 C983032:K983032"/>
    <dataValidation allowBlank="1" showInputMessage="1" showErrorMessage="1" promptTitle="Contratista" prompt="Escriba el nombre o _x000a_razón social del _x000a_Contratista" sqref="IW36:JN36 SS36:TJ36 ACO36:ADF36 AMK36:ANB36 AWG36:AWX36 BGC36:BGT36 BPY36:BQP36 BZU36:CAL36 CJQ36:CKH36 CTM36:CUD36 DDI36:DDZ36 DNE36:DNV36 DXA36:DXR36 EGW36:EHN36 EQS36:ERJ36 FAO36:FBF36 FKK36:FLB36 FUG36:FUX36 GEC36:GET36 GNY36:GOP36 GXU36:GYL36 HHQ36:HIH36 HRM36:HSD36 IBI36:IBZ36 ILE36:ILV36 IVA36:IVR36 JEW36:JFN36 JOS36:JPJ36 JYO36:JZF36 KIK36:KJB36 KSG36:KSX36 LCC36:LCT36 LLY36:LMP36 LVU36:LWL36 MFQ36:MGH36 MPM36:MQD36 MZI36:MZZ36 NJE36:NJV36 NTA36:NTR36 OCW36:ODN36 OMS36:ONJ36 OWO36:OXF36 PGK36:PHB36 PQG36:PQX36 QAC36:QAT36 QJY36:QKP36 QTU36:QUL36 RDQ36:REH36 RNM36:ROD36 RXI36:RXZ36 SHE36:SHV36 SRA36:SRR36 TAW36:TBN36 TKS36:TLJ36 TUO36:TVF36 UEK36:UFB36 UOG36:UOX36 UYC36:UYT36 VHY36:VIP36 VRU36:VSL36 WBQ36:WCH36 WLM36:WMD36 WVI36:WVZ36 IW65547:JN65547 SS65547:TJ65547 ACO65547:ADF65547 AMK65547:ANB65547 AWG65547:AWX65547 BGC65547:BGT65547 BPY65547:BQP65547 BZU65547:CAL65547 CJQ65547:CKH65547 CTM65547:CUD65547 DDI65547:DDZ65547 DNE65547:DNV65547 DXA65547:DXR65547 EGW65547:EHN65547 EQS65547:ERJ65547 FAO65547:FBF65547 FKK65547:FLB65547 FUG65547:FUX65547 GEC65547:GET65547 GNY65547:GOP65547 GXU65547:GYL65547 HHQ65547:HIH65547 HRM65547:HSD65547 IBI65547:IBZ65547 ILE65547:ILV65547 IVA65547:IVR65547 JEW65547:JFN65547 JOS65547:JPJ65547 JYO65547:JZF65547 KIK65547:KJB65547 KSG65547:KSX65547 LCC65547:LCT65547 LLY65547:LMP65547 LVU65547:LWL65547 MFQ65547:MGH65547 MPM65547:MQD65547 MZI65547:MZZ65547 NJE65547:NJV65547 NTA65547:NTR65547 OCW65547:ODN65547 OMS65547:ONJ65547 OWO65547:OXF65547 PGK65547:PHB65547 PQG65547:PQX65547 QAC65547:QAT65547 QJY65547:QKP65547 QTU65547:QUL65547 RDQ65547:REH65547 RNM65547:ROD65547 RXI65547:RXZ65547 SHE65547:SHV65547 SRA65547:SRR65547 TAW65547:TBN65547 TKS65547:TLJ65547 TUO65547:TVF65547 UEK65547:UFB65547 UOG65547:UOX65547 UYC65547:UYT65547 VHY65547:VIP65547 VRU65547:VSL65547 WBQ65547:WCH65547 WLM65547:WMD65547 WVI65547:WVZ65547 IW131083:JN131083 SS131083:TJ131083 ACO131083:ADF131083 AMK131083:ANB131083 AWG131083:AWX131083 BGC131083:BGT131083 BPY131083:BQP131083 BZU131083:CAL131083 CJQ131083:CKH131083 CTM131083:CUD131083 DDI131083:DDZ131083 DNE131083:DNV131083 DXA131083:DXR131083 EGW131083:EHN131083 EQS131083:ERJ131083 FAO131083:FBF131083 FKK131083:FLB131083 FUG131083:FUX131083 GEC131083:GET131083 GNY131083:GOP131083 GXU131083:GYL131083 HHQ131083:HIH131083 HRM131083:HSD131083 IBI131083:IBZ131083 ILE131083:ILV131083 IVA131083:IVR131083 JEW131083:JFN131083 JOS131083:JPJ131083 JYO131083:JZF131083 KIK131083:KJB131083 KSG131083:KSX131083 LCC131083:LCT131083 LLY131083:LMP131083 LVU131083:LWL131083 MFQ131083:MGH131083 MPM131083:MQD131083 MZI131083:MZZ131083 NJE131083:NJV131083 NTA131083:NTR131083 OCW131083:ODN131083 OMS131083:ONJ131083 OWO131083:OXF131083 PGK131083:PHB131083 PQG131083:PQX131083 QAC131083:QAT131083 QJY131083:QKP131083 QTU131083:QUL131083 RDQ131083:REH131083 RNM131083:ROD131083 RXI131083:RXZ131083 SHE131083:SHV131083 SRA131083:SRR131083 TAW131083:TBN131083 TKS131083:TLJ131083 TUO131083:TVF131083 UEK131083:UFB131083 UOG131083:UOX131083 UYC131083:UYT131083 VHY131083:VIP131083 VRU131083:VSL131083 WBQ131083:WCH131083 WLM131083:WMD131083 WVI131083:WVZ131083 IW196619:JN196619 SS196619:TJ196619 ACO196619:ADF196619 AMK196619:ANB196619 AWG196619:AWX196619 BGC196619:BGT196619 BPY196619:BQP196619 BZU196619:CAL196619 CJQ196619:CKH196619 CTM196619:CUD196619 DDI196619:DDZ196619 DNE196619:DNV196619 DXA196619:DXR196619 EGW196619:EHN196619 EQS196619:ERJ196619 FAO196619:FBF196619 FKK196619:FLB196619 FUG196619:FUX196619 GEC196619:GET196619 GNY196619:GOP196619 GXU196619:GYL196619 HHQ196619:HIH196619 HRM196619:HSD196619 IBI196619:IBZ196619 ILE196619:ILV196619 IVA196619:IVR196619 JEW196619:JFN196619 JOS196619:JPJ196619 JYO196619:JZF196619 KIK196619:KJB196619 KSG196619:KSX196619 LCC196619:LCT196619 LLY196619:LMP196619 LVU196619:LWL196619 MFQ196619:MGH196619 MPM196619:MQD196619 MZI196619:MZZ196619 NJE196619:NJV196619 NTA196619:NTR196619 OCW196619:ODN196619 OMS196619:ONJ196619 OWO196619:OXF196619 PGK196619:PHB196619 PQG196619:PQX196619 QAC196619:QAT196619 QJY196619:QKP196619 QTU196619:QUL196619 RDQ196619:REH196619 RNM196619:ROD196619 RXI196619:RXZ196619 SHE196619:SHV196619 SRA196619:SRR196619 TAW196619:TBN196619 TKS196619:TLJ196619 TUO196619:TVF196619 UEK196619:UFB196619 UOG196619:UOX196619 UYC196619:UYT196619 VHY196619:VIP196619 VRU196619:VSL196619 WBQ196619:WCH196619 WLM196619:WMD196619 WVI196619:WVZ196619 IW262155:JN262155 SS262155:TJ262155 ACO262155:ADF262155 AMK262155:ANB262155 AWG262155:AWX262155 BGC262155:BGT262155 BPY262155:BQP262155 BZU262155:CAL262155 CJQ262155:CKH262155 CTM262155:CUD262155 DDI262155:DDZ262155 DNE262155:DNV262155 DXA262155:DXR262155 EGW262155:EHN262155 EQS262155:ERJ262155 FAO262155:FBF262155 FKK262155:FLB262155 FUG262155:FUX262155 GEC262155:GET262155 GNY262155:GOP262155 GXU262155:GYL262155 HHQ262155:HIH262155 HRM262155:HSD262155 IBI262155:IBZ262155 ILE262155:ILV262155 IVA262155:IVR262155 JEW262155:JFN262155 JOS262155:JPJ262155 JYO262155:JZF262155 KIK262155:KJB262155 KSG262155:KSX262155 LCC262155:LCT262155 LLY262155:LMP262155 LVU262155:LWL262155 MFQ262155:MGH262155 MPM262155:MQD262155 MZI262155:MZZ262155 NJE262155:NJV262155 NTA262155:NTR262155 OCW262155:ODN262155 OMS262155:ONJ262155 OWO262155:OXF262155 PGK262155:PHB262155 PQG262155:PQX262155 QAC262155:QAT262155 QJY262155:QKP262155 QTU262155:QUL262155 RDQ262155:REH262155 RNM262155:ROD262155 RXI262155:RXZ262155 SHE262155:SHV262155 SRA262155:SRR262155 TAW262155:TBN262155 TKS262155:TLJ262155 TUO262155:TVF262155 UEK262155:UFB262155 UOG262155:UOX262155 UYC262155:UYT262155 VHY262155:VIP262155 VRU262155:VSL262155 WBQ262155:WCH262155 WLM262155:WMD262155 WVI262155:WVZ262155 IW327691:JN327691 SS327691:TJ327691 ACO327691:ADF327691 AMK327691:ANB327691 AWG327691:AWX327691 BGC327691:BGT327691 BPY327691:BQP327691 BZU327691:CAL327691 CJQ327691:CKH327691 CTM327691:CUD327691 DDI327691:DDZ327691 DNE327691:DNV327691 DXA327691:DXR327691 EGW327691:EHN327691 EQS327691:ERJ327691 FAO327691:FBF327691 FKK327691:FLB327691 FUG327691:FUX327691 GEC327691:GET327691 GNY327691:GOP327691 GXU327691:GYL327691 HHQ327691:HIH327691 HRM327691:HSD327691 IBI327691:IBZ327691 ILE327691:ILV327691 IVA327691:IVR327691 JEW327691:JFN327691 JOS327691:JPJ327691 JYO327691:JZF327691 KIK327691:KJB327691 KSG327691:KSX327691 LCC327691:LCT327691 LLY327691:LMP327691 LVU327691:LWL327691 MFQ327691:MGH327691 MPM327691:MQD327691 MZI327691:MZZ327691 NJE327691:NJV327691 NTA327691:NTR327691 OCW327691:ODN327691 OMS327691:ONJ327691 OWO327691:OXF327691 PGK327691:PHB327691 PQG327691:PQX327691 QAC327691:QAT327691 QJY327691:QKP327691 QTU327691:QUL327691 RDQ327691:REH327691 RNM327691:ROD327691 RXI327691:RXZ327691 SHE327691:SHV327691 SRA327691:SRR327691 TAW327691:TBN327691 TKS327691:TLJ327691 TUO327691:TVF327691 UEK327691:UFB327691 UOG327691:UOX327691 UYC327691:UYT327691 VHY327691:VIP327691 VRU327691:VSL327691 WBQ327691:WCH327691 WLM327691:WMD327691 WVI327691:WVZ327691 IW393227:JN393227 SS393227:TJ393227 ACO393227:ADF393227 AMK393227:ANB393227 AWG393227:AWX393227 BGC393227:BGT393227 BPY393227:BQP393227 BZU393227:CAL393227 CJQ393227:CKH393227 CTM393227:CUD393227 DDI393227:DDZ393227 DNE393227:DNV393227 DXA393227:DXR393227 EGW393227:EHN393227 EQS393227:ERJ393227 FAO393227:FBF393227 FKK393227:FLB393227 FUG393227:FUX393227 GEC393227:GET393227 GNY393227:GOP393227 GXU393227:GYL393227 HHQ393227:HIH393227 HRM393227:HSD393227 IBI393227:IBZ393227 ILE393227:ILV393227 IVA393227:IVR393227 JEW393227:JFN393227 JOS393227:JPJ393227 JYO393227:JZF393227 KIK393227:KJB393227 KSG393227:KSX393227 LCC393227:LCT393227 LLY393227:LMP393227 LVU393227:LWL393227 MFQ393227:MGH393227 MPM393227:MQD393227 MZI393227:MZZ393227 NJE393227:NJV393227 NTA393227:NTR393227 OCW393227:ODN393227 OMS393227:ONJ393227 OWO393227:OXF393227 PGK393227:PHB393227 PQG393227:PQX393227 QAC393227:QAT393227 QJY393227:QKP393227 QTU393227:QUL393227 RDQ393227:REH393227 RNM393227:ROD393227 RXI393227:RXZ393227 SHE393227:SHV393227 SRA393227:SRR393227 TAW393227:TBN393227 TKS393227:TLJ393227 TUO393227:TVF393227 UEK393227:UFB393227 UOG393227:UOX393227 UYC393227:UYT393227 VHY393227:VIP393227 VRU393227:VSL393227 WBQ393227:WCH393227 WLM393227:WMD393227 WVI393227:WVZ393227 IW458763:JN458763 SS458763:TJ458763 ACO458763:ADF458763 AMK458763:ANB458763 AWG458763:AWX458763 BGC458763:BGT458763 BPY458763:BQP458763 BZU458763:CAL458763 CJQ458763:CKH458763 CTM458763:CUD458763 DDI458763:DDZ458763 DNE458763:DNV458763 DXA458763:DXR458763 EGW458763:EHN458763 EQS458763:ERJ458763 FAO458763:FBF458763 FKK458763:FLB458763 FUG458763:FUX458763 GEC458763:GET458763 GNY458763:GOP458763 GXU458763:GYL458763 HHQ458763:HIH458763 HRM458763:HSD458763 IBI458763:IBZ458763 ILE458763:ILV458763 IVA458763:IVR458763 JEW458763:JFN458763 JOS458763:JPJ458763 JYO458763:JZF458763 KIK458763:KJB458763 KSG458763:KSX458763 LCC458763:LCT458763 LLY458763:LMP458763 LVU458763:LWL458763 MFQ458763:MGH458763 MPM458763:MQD458763 MZI458763:MZZ458763 NJE458763:NJV458763 NTA458763:NTR458763 OCW458763:ODN458763 OMS458763:ONJ458763 OWO458763:OXF458763 PGK458763:PHB458763 PQG458763:PQX458763 QAC458763:QAT458763 QJY458763:QKP458763 QTU458763:QUL458763 RDQ458763:REH458763 RNM458763:ROD458763 RXI458763:RXZ458763 SHE458763:SHV458763 SRA458763:SRR458763 TAW458763:TBN458763 TKS458763:TLJ458763 TUO458763:TVF458763 UEK458763:UFB458763 UOG458763:UOX458763 UYC458763:UYT458763 VHY458763:VIP458763 VRU458763:VSL458763 WBQ458763:WCH458763 WLM458763:WMD458763 WVI458763:WVZ458763 IW524299:JN524299 SS524299:TJ524299 ACO524299:ADF524299 AMK524299:ANB524299 AWG524299:AWX524299 BGC524299:BGT524299 BPY524299:BQP524299 BZU524299:CAL524299 CJQ524299:CKH524299 CTM524299:CUD524299 DDI524299:DDZ524299 DNE524299:DNV524299 DXA524299:DXR524299 EGW524299:EHN524299 EQS524299:ERJ524299 FAO524299:FBF524299 FKK524299:FLB524299 FUG524299:FUX524299 GEC524299:GET524299 GNY524299:GOP524299 GXU524299:GYL524299 HHQ524299:HIH524299 HRM524299:HSD524299 IBI524299:IBZ524299 ILE524299:ILV524299 IVA524299:IVR524299 JEW524299:JFN524299 JOS524299:JPJ524299 JYO524299:JZF524299 KIK524299:KJB524299 KSG524299:KSX524299 LCC524299:LCT524299 LLY524299:LMP524299 LVU524299:LWL524299 MFQ524299:MGH524299 MPM524299:MQD524299 MZI524299:MZZ524299 NJE524299:NJV524299 NTA524299:NTR524299 OCW524299:ODN524299 OMS524299:ONJ524299 OWO524299:OXF524299 PGK524299:PHB524299 PQG524299:PQX524299 QAC524299:QAT524299 QJY524299:QKP524299 QTU524299:QUL524299 RDQ524299:REH524299 RNM524299:ROD524299 RXI524299:RXZ524299 SHE524299:SHV524299 SRA524299:SRR524299 TAW524299:TBN524299 TKS524299:TLJ524299 TUO524299:TVF524299 UEK524299:UFB524299 UOG524299:UOX524299 UYC524299:UYT524299 VHY524299:VIP524299 VRU524299:VSL524299 WBQ524299:WCH524299 WLM524299:WMD524299 WVI524299:WVZ524299 IW589835:JN589835 SS589835:TJ589835 ACO589835:ADF589835 AMK589835:ANB589835 AWG589835:AWX589835 BGC589835:BGT589835 BPY589835:BQP589835 BZU589835:CAL589835 CJQ589835:CKH589835 CTM589835:CUD589835 DDI589835:DDZ589835 DNE589835:DNV589835 DXA589835:DXR589835 EGW589835:EHN589835 EQS589835:ERJ589835 FAO589835:FBF589835 FKK589835:FLB589835 FUG589835:FUX589835 GEC589835:GET589835 GNY589835:GOP589835 GXU589835:GYL589835 HHQ589835:HIH589835 HRM589835:HSD589835 IBI589835:IBZ589835 ILE589835:ILV589835 IVA589835:IVR589835 JEW589835:JFN589835 JOS589835:JPJ589835 JYO589835:JZF589835 KIK589835:KJB589835 KSG589835:KSX589835 LCC589835:LCT589835 LLY589835:LMP589835 LVU589835:LWL589835 MFQ589835:MGH589835 MPM589835:MQD589835 MZI589835:MZZ589835 NJE589835:NJV589835 NTA589835:NTR589835 OCW589835:ODN589835 OMS589835:ONJ589835 OWO589835:OXF589835 PGK589835:PHB589835 PQG589835:PQX589835 QAC589835:QAT589835 QJY589835:QKP589835 QTU589835:QUL589835 RDQ589835:REH589835 RNM589835:ROD589835 RXI589835:RXZ589835 SHE589835:SHV589835 SRA589835:SRR589835 TAW589835:TBN589835 TKS589835:TLJ589835 TUO589835:TVF589835 UEK589835:UFB589835 UOG589835:UOX589835 UYC589835:UYT589835 VHY589835:VIP589835 VRU589835:VSL589835 WBQ589835:WCH589835 WLM589835:WMD589835 WVI589835:WVZ589835 IW655371:JN655371 SS655371:TJ655371 ACO655371:ADF655371 AMK655371:ANB655371 AWG655371:AWX655371 BGC655371:BGT655371 BPY655371:BQP655371 BZU655371:CAL655371 CJQ655371:CKH655371 CTM655371:CUD655371 DDI655371:DDZ655371 DNE655371:DNV655371 DXA655371:DXR655371 EGW655371:EHN655371 EQS655371:ERJ655371 FAO655371:FBF655371 FKK655371:FLB655371 FUG655371:FUX655371 GEC655371:GET655371 GNY655371:GOP655371 GXU655371:GYL655371 HHQ655371:HIH655371 HRM655371:HSD655371 IBI655371:IBZ655371 ILE655371:ILV655371 IVA655371:IVR655371 JEW655371:JFN655371 JOS655371:JPJ655371 JYO655371:JZF655371 KIK655371:KJB655371 KSG655371:KSX655371 LCC655371:LCT655371 LLY655371:LMP655371 LVU655371:LWL655371 MFQ655371:MGH655371 MPM655371:MQD655371 MZI655371:MZZ655371 NJE655371:NJV655371 NTA655371:NTR655371 OCW655371:ODN655371 OMS655371:ONJ655371 OWO655371:OXF655371 PGK655371:PHB655371 PQG655371:PQX655371 QAC655371:QAT655371 QJY655371:QKP655371 QTU655371:QUL655371 RDQ655371:REH655371 RNM655371:ROD655371 RXI655371:RXZ655371 SHE655371:SHV655371 SRA655371:SRR655371 TAW655371:TBN655371 TKS655371:TLJ655371 TUO655371:TVF655371 UEK655371:UFB655371 UOG655371:UOX655371 UYC655371:UYT655371 VHY655371:VIP655371 VRU655371:VSL655371 WBQ655371:WCH655371 WLM655371:WMD655371 WVI655371:WVZ655371 IW720907:JN720907 SS720907:TJ720907 ACO720907:ADF720907 AMK720907:ANB720907 AWG720907:AWX720907 BGC720907:BGT720907 BPY720907:BQP720907 BZU720907:CAL720907 CJQ720907:CKH720907 CTM720907:CUD720907 DDI720907:DDZ720907 DNE720907:DNV720907 DXA720907:DXR720907 EGW720907:EHN720907 EQS720907:ERJ720907 FAO720907:FBF720907 FKK720907:FLB720907 FUG720907:FUX720907 GEC720907:GET720907 GNY720907:GOP720907 GXU720907:GYL720907 HHQ720907:HIH720907 HRM720907:HSD720907 IBI720907:IBZ720907 ILE720907:ILV720907 IVA720907:IVR720907 JEW720907:JFN720907 JOS720907:JPJ720907 JYO720907:JZF720907 KIK720907:KJB720907 KSG720907:KSX720907 LCC720907:LCT720907 LLY720907:LMP720907 LVU720907:LWL720907 MFQ720907:MGH720907 MPM720907:MQD720907 MZI720907:MZZ720907 NJE720907:NJV720907 NTA720907:NTR720907 OCW720907:ODN720907 OMS720907:ONJ720907 OWO720907:OXF720907 PGK720907:PHB720907 PQG720907:PQX720907 QAC720907:QAT720907 QJY720907:QKP720907 QTU720907:QUL720907 RDQ720907:REH720907 RNM720907:ROD720907 RXI720907:RXZ720907 SHE720907:SHV720907 SRA720907:SRR720907 TAW720907:TBN720907 TKS720907:TLJ720907 TUO720907:TVF720907 UEK720907:UFB720907 UOG720907:UOX720907 UYC720907:UYT720907 VHY720907:VIP720907 VRU720907:VSL720907 WBQ720907:WCH720907 WLM720907:WMD720907 WVI720907:WVZ720907 IW786443:JN786443 SS786443:TJ786443 ACO786443:ADF786443 AMK786443:ANB786443 AWG786443:AWX786443 BGC786443:BGT786443 BPY786443:BQP786443 BZU786443:CAL786443 CJQ786443:CKH786443 CTM786443:CUD786443 DDI786443:DDZ786443 DNE786443:DNV786443 DXA786443:DXR786443 EGW786443:EHN786443 EQS786443:ERJ786443 FAO786443:FBF786443 FKK786443:FLB786443 FUG786443:FUX786443 GEC786443:GET786443 GNY786443:GOP786443 GXU786443:GYL786443 HHQ786443:HIH786443 HRM786443:HSD786443 IBI786443:IBZ786443 ILE786443:ILV786443 IVA786443:IVR786443 JEW786443:JFN786443 JOS786443:JPJ786443 JYO786443:JZF786443 KIK786443:KJB786443 KSG786443:KSX786443 LCC786443:LCT786443 LLY786443:LMP786443 LVU786443:LWL786443 MFQ786443:MGH786443 MPM786443:MQD786443 MZI786443:MZZ786443 NJE786443:NJV786443 NTA786443:NTR786443 OCW786443:ODN786443 OMS786443:ONJ786443 OWO786443:OXF786443 PGK786443:PHB786443 PQG786443:PQX786443 QAC786443:QAT786443 QJY786443:QKP786443 QTU786443:QUL786443 RDQ786443:REH786443 RNM786443:ROD786443 RXI786443:RXZ786443 SHE786443:SHV786443 SRA786443:SRR786443 TAW786443:TBN786443 TKS786443:TLJ786443 TUO786443:TVF786443 UEK786443:UFB786443 UOG786443:UOX786443 UYC786443:UYT786443 VHY786443:VIP786443 VRU786443:VSL786443 WBQ786443:WCH786443 WLM786443:WMD786443 WVI786443:WVZ786443 IW851979:JN851979 SS851979:TJ851979 ACO851979:ADF851979 AMK851979:ANB851979 AWG851979:AWX851979 BGC851979:BGT851979 BPY851979:BQP851979 BZU851979:CAL851979 CJQ851979:CKH851979 CTM851979:CUD851979 DDI851979:DDZ851979 DNE851979:DNV851979 DXA851979:DXR851979 EGW851979:EHN851979 EQS851979:ERJ851979 FAO851979:FBF851979 FKK851979:FLB851979 FUG851979:FUX851979 GEC851979:GET851979 GNY851979:GOP851979 GXU851979:GYL851979 HHQ851979:HIH851979 HRM851979:HSD851979 IBI851979:IBZ851979 ILE851979:ILV851979 IVA851979:IVR851979 JEW851979:JFN851979 JOS851979:JPJ851979 JYO851979:JZF851979 KIK851979:KJB851979 KSG851979:KSX851979 LCC851979:LCT851979 LLY851979:LMP851979 LVU851979:LWL851979 MFQ851979:MGH851979 MPM851979:MQD851979 MZI851979:MZZ851979 NJE851979:NJV851979 NTA851979:NTR851979 OCW851979:ODN851979 OMS851979:ONJ851979 OWO851979:OXF851979 PGK851979:PHB851979 PQG851979:PQX851979 QAC851979:QAT851979 QJY851979:QKP851979 QTU851979:QUL851979 RDQ851979:REH851979 RNM851979:ROD851979 RXI851979:RXZ851979 SHE851979:SHV851979 SRA851979:SRR851979 TAW851979:TBN851979 TKS851979:TLJ851979 TUO851979:TVF851979 UEK851979:UFB851979 UOG851979:UOX851979 UYC851979:UYT851979 VHY851979:VIP851979 VRU851979:VSL851979 WBQ851979:WCH851979 WLM851979:WMD851979 WVI851979:WVZ851979 IW917515:JN917515 SS917515:TJ917515 ACO917515:ADF917515 AMK917515:ANB917515 AWG917515:AWX917515 BGC917515:BGT917515 BPY917515:BQP917515 BZU917515:CAL917515 CJQ917515:CKH917515 CTM917515:CUD917515 DDI917515:DDZ917515 DNE917515:DNV917515 DXA917515:DXR917515 EGW917515:EHN917515 EQS917515:ERJ917515 FAO917515:FBF917515 FKK917515:FLB917515 FUG917515:FUX917515 GEC917515:GET917515 GNY917515:GOP917515 GXU917515:GYL917515 HHQ917515:HIH917515 HRM917515:HSD917515 IBI917515:IBZ917515 ILE917515:ILV917515 IVA917515:IVR917515 JEW917515:JFN917515 JOS917515:JPJ917515 JYO917515:JZF917515 KIK917515:KJB917515 KSG917515:KSX917515 LCC917515:LCT917515 LLY917515:LMP917515 LVU917515:LWL917515 MFQ917515:MGH917515 MPM917515:MQD917515 MZI917515:MZZ917515 NJE917515:NJV917515 NTA917515:NTR917515 OCW917515:ODN917515 OMS917515:ONJ917515 OWO917515:OXF917515 PGK917515:PHB917515 PQG917515:PQX917515 QAC917515:QAT917515 QJY917515:QKP917515 QTU917515:QUL917515 RDQ917515:REH917515 RNM917515:ROD917515 RXI917515:RXZ917515 SHE917515:SHV917515 SRA917515:SRR917515 TAW917515:TBN917515 TKS917515:TLJ917515 TUO917515:TVF917515 UEK917515:UFB917515 UOG917515:UOX917515 UYC917515:UYT917515 VHY917515:VIP917515 VRU917515:VSL917515 WBQ917515:WCH917515 WLM917515:WMD917515 WVI917515:WVZ917515 IW983051:JN983051 SS983051:TJ983051 ACO983051:ADF983051 AMK983051:ANB983051 AWG983051:AWX983051 BGC983051:BGT983051 BPY983051:BQP983051 BZU983051:CAL983051 CJQ983051:CKH983051 CTM983051:CUD983051 DDI983051:DDZ983051 DNE983051:DNV983051 DXA983051:DXR983051 EGW983051:EHN983051 EQS983051:ERJ983051 FAO983051:FBF983051 FKK983051:FLB983051 FUG983051:FUX983051 GEC983051:GET983051 GNY983051:GOP983051 GXU983051:GYL983051 HHQ983051:HIH983051 HRM983051:HSD983051 IBI983051:IBZ983051 ILE983051:ILV983051 IVA983051:IVR983051 JEW983051:JFN983051 JOS983051:JPJ983051 JYO983051:JZF983051 KIK983051:KJB983051 KSG983051:KSX983051 LCC983051:LCT983051 LLY983051:LMP983051 LVU983051:LWL983051 MFQ983051:MGH983051 MPM983051:MQD983051 MZI983051:MZZ983051 NJE983051:NJV983051 NTA983051:NTR983051 OCW983051:ODN983051 OMS983051:ONJ983051 OWO983051:OXF983051 PGK983051:PHB983051 PQG983051:PQX983051 QAC983051:QAT983051 QJY983051:QKP983051 QTU983051:QUL983051 RDQ983051:REH983051 RNM983051:ROD983051 RXI983051:RXZ983051 SHE983051:SHV983051 SRA983051:SRR983051 TAW983051:TBN983051 TKS983051:TLJ983051 TUO983051:TVF983051 UEK983051:UFB983051 UOG983051:UOX983051 UYC983051:UYT983051 VHY983051:VIP983051 VRU983051:VSL983051 WBQ983051:WCH983051 WLM983051:WMD983051 WVI983051:WVZ983051 G983051:Y983051 G65547:Y65547 G131083:Y131083 G196619:Y196619 G262155:Y262155 G327691:Y327691 G393227:Y393227 G458763:Y458763 G524299:Y524299 G589835:Y589835 G655371:Y655371 G720907:Y720907 G786443:Y786443 G851979:Y851979 G917515:Y917515"/>
    <dataValidation allowBlank="1" showInputMessage="1" showErrorMessage="1" promptTitle="contrato Asociado" prompt="Indique el contrato de obra y/o el de Interventoría  Asociado en el formato IDU-XXXX-XXXX" sqref="JC28:JN28 SY28:TJ28 ACU28:ADF28 AMQ28:ANB28 AWM28:AWX28 BGI28:BGT28 BQE28:BQP28 CAA28:CAL28 CJW28:CKH28 CTS28:CUD28 DDO28:DDZ28 DNK28:DNV28 DXG28:DXR28 EHC28:EHN28 EQY28:ERJ28 FAU28:FBF28 FKQ28:FLB28 FUM28:FUX28 GEI28:GET28 GOE28:GOP28 GYA28:GYL28 HHW28:HIH28 HRS28:HSD28 IBO28:IBZ28 ILK28:ILV28 IVG28:IVR28 JFC28:JFN28 JOY28:JPJ28 JYU28:JZF28 KIQ28:KJB28 KSM28:KSX28 LCI28:LCT28 LME28:LMP28 LWA28:LWL28 MFW28:MGH28 MPS28:MQD28 MZO28:MZZ28 NJK28:NJV28 NTG28:NTR28 ODC28:ODN28 OMY28:ONJ28 OWU28:OXF28 PGQ28:PHB28 PQM28:PQX28 QAI28:QAT28 QKE28:QKP28 QUA28:QUL28 RDW28:REH28 RNS28:ROD28 RXO28:RXZ28 SHK28:SHV28 SRG28:SRR28 TBC28:TBN28 TKY28:TLJ28 TUU28:TVF28 UEQ28:UFB28 UOM28:UOX28 UYI28:UYT28 VIE28:VIP28 VSA28:VSL28 WBW28:WCH28 WLS28:WMD28 WVO28:WVZ28 JC65539:JN65539 SY65539:TJ65539 ACU65539:ADF65539 AMQ65539:ANB65539 AWM65539:AWX65539 BGI65539:BGT65539 BQE65539:BQP65539 CAA65539:CAL65539 CJW65539:CKH65539 CTS65539:CUD65539 DDO65539:DDZ65539 DNK65539:DNV65539 DXG65539:DXR65539 EHC65539:EHN65539 EQY65539:ERJ65539 FAU65539:FBF65539 FKQ65539:FLB65539 FUM65539:FUX65539 GEI65539:GET65539 GOE65539:GOP65539 GYA65539:GYL65539 HHW65539:HIH65539 HRS65539:HSD65539 IBO65539:IBZ65539 ILK65539:ILV65539 IVG65539:IVR65539 JFC65539:JFN65539 JOY65539:JPJ65539 JYU65539:JZF65539 KIQ65539:KJB65539 KSM65539:KSX65539 LCI65539:LCT65539 LME65539:LMP65539 LWA65539:LWL65539 MFW65539:MGH65539 MPS65539:MQD65539 MZO65539:MZZ65539 NJK65539:NJV65539 NTG65539:NTR65539 ODC65539:ODN65539 OMY65539:ONJ65539 OWU65539:OXF65539 PGQ65539:PHB65539 PQM65539:PQX65539 QAI65539:QAT65539 QKE65539:QKP65539 QUA65539:QUL65539 RDW65539:REH65539 RNS65539:ROD65539 RXO65539:RXZ65539 SHK65539:SHV65539 SRG65539:SRR65539 TBC65539:TBN65539 TKY65539:TLJ65539 TUU65539:TVF65539 UEQ65539:UFB65539 UOM65539:UOX65539 UYI65539:UYT65539 VIE65539:VIP65539 VSA65539:VSL65539 WBW65539:WCH65539 WLS65539:WMD65539 WVO65539:WVZ65539 JC131075:JN131075 SY131075:TJ131075 ACU131075:ADF131075 AMQ131075:ANB131075 AWM131075:AWX131075 BGI131075:BGT131075 BQE131075:BQP131075 CAA131075:CAL131075 CJW131075:CKH131075 CTS131075:CUD131075 DDO131075:DDZ131075 DNK131075:DNV131075 DXG131075:DXR131075 EHC131075:EHN131075 EQY131075:ERJ131075 FAU131075:FBF131075 FKQ131075:FLB131075 FUM131075:FUX131075 GEI131075:GET131075 GOE131075:GOP131075 GYA131075:GYL131075 HHW131075:HIH131075 HRS131075:HSD131075 IBO131075:IBZ131075 ILK131075:ILV131075 IVG131075:IVR131075 JFC131075:JFN131075 JOY131075:JPJ131075 JYU131075:JZF131075 KIQ131075:KJB131075 KSM131075:KSX131075 LCI131075:LCT131075 LME131075:LMP131075 LWA131075:LWL131075 MFW131075:MGH131075 MPS131075:MQD131075 MZO131075:MZZ131075 NJK131075:NJV131075 NTG131075:NTR131075 ODC131075:ODN131075 OMY131075:ONJ131075 OWU131075:OXF131075 PGQ131075:PHB131075 PQM131075:PQX131075 QAI131075:QAT131075 QKE131075:QKP131075 QUA131075:QUL131075 RDW131075:REH131075 RNS131075:ROD131075 RXO131075:RXZ131075 SHK131075:SHV131075 SRG131075:SRR131075 TBC131075:TBN131075 TKY131075:TLJ131075 TUU131075:TVF131075 UEQ131075:UFB131075 UOM131075:UOX131075 UYI131075:UYT131075 VIE131075:VIP131075 VSA131075:VSL131075 WBW131075:WCH131075 WLS131075:WMD131075 WVO131075:WVZ131075 JC196611:JN196611 SY196611:TJ196611 ACU196611:ADF196611 AMQ196611:ANB196611 AWM196611:AWX196611 BGI196611:BGT196611 BQE196611:BQP196611 CAA196611:CAL196611 CJW196611:CKH196611 CTS196611:CUD196611 DDO196611:DDZ196611 DNK196611:DNV196611 DXG196611:DXR196611 EHC196611:EHN196611 EQY196611:ERJ196611 FAU196611:FBF196611 FKQ196611:FLB196611 FUM196611:FUX196611 GEI196611:GET196611 GOE196611:GOP196611 GYA196611:GYL196611 HHW196611:HIH196611 HRS196611:HSD196611 IBO196611:IBZ196611 ILK196611:ILV196611 IVG196611:IVR196611 JFC196611:JFN196611 JOY196611:JPJ196611 JYU196611:JZF196611 KIQ196611:KJB196611 KSM196611:KSX196611 LCI196611:LCT196611 LME196611:LMP196611 LWA196611:LWL196611 MFW196611:MGH196611 MPS196611:MQD196611 MZO196611:MZZ196611 NJK196611:NJV196611 NTG196611:NTR196611 ODC196611:ODN196611 OMY196611:ONJ196611 OWU196611:OXF196611 PGQ196611:PHB196611 PQM196611:PQX196611 QAI196611:QAT196611 QKE196611:QKP196611 QUA196611:QUL196611 RDW196611:REH196611 RNS196611:ROD196611 RXO196611:RXZ196611 SHK196611:SHV196611 SRG196611:SRR196611 TBC196611:TBN196611 TKY196611:TLJ196611 TUU196611:TVF196611 UEQ196611:UFB196611 UOM196611:UOX196611 UYI196611:UYT196611 VIE196611:VIP196611 VSA196611:VSL196611 WBW196611:WCH196611 WLS196611:WMD196611 WVO196611:WVZ196611 JC262147:JN262147 SY262147:TJ262147 ACU262147:ADF262147 AMQ262147:ANB262147 AWM262147:AWX262147 BGI262147:BGT262147 BQE262147:BQP262147 CAA262147:CAL262147 CJW262147:CKH262147 CTS262147:CUD262147 DDO262147:DDZ262147 DNK262147:DNV262147 DXG262147:DXR262147 EHC262147:EHN262147 EQY262147:ERJ262147 FAU262147:FBF262147 FKQ262147:FLB262147 FUM262147:FUX262147 GEI262147:GET262147 GOE262147:GOP262147 GYA262147:GYL262147 HHW262147:HIH262147 HRS262147:HSD262147 IBO262147:IBZ262147 ILK262147:ILV262147 IVG262147:IVR262147 JFC262147:JFN262147 JOY262147:JPJ262147 JYU262147:JZF262147 KIQ262147:KJB262147 KSM262147:KSX262147 LCI262147:LCT262147 LME262147:LMP262147 LWA262147:LWL262147 MFW262147:MGH262147 MPS262147:MQD262147 MZO262147:MZZ262147 NJK262147:NJV262147 NTG262147:NTR262147 ODC262147:ODN262147 OMY262147:ONJ262147 OWU262147:OXF262147 PGQ262147:PHB262147 PQM262147:PQX262147 QAI262147:QAT262147 QKE262147:QKP262147 QUA262147:QUL262147 RDW262147:REH262147 RNS262147:ROD262147 RXO262147:RXZ262147 SHK262147:SHV262147 SRG262147:SRR262147 TBC262147:TBN262147 TKY262147:TLJ262147 TUU262147:TVF262147 UEQ262147:UFB262147 UOM262147:UOX262147 UYI262147:UYT262147 VIE262147:VIP262147 VSA262147:VSL262147 WBW262147:WCH262147 WLS262147:WMD262147 WVO262147:WVZ262147 JC327683:JN327683 SY327683:TJ327683 ACU327683:ADF327683 AMQ327683:ANB327683 AWM327683:AWX327683 BGI327683:BGT327683 BQE327683:BQP327683 CAA327683:CAL327683 CJW327683:CKH327683 CTS327683:CUD327683 DDO327683:DDZ327683 DNK327683:DNV327683 DXG327683:DXR327683 EHC327683:EHN327683 EQY327683:ERJ327683 FAU327683:FBF327683 FKQ327683:FLB327683 FUM327683:FUX327683 GEI327683:GET327683 GOE327683:GOP327683 GYA327683:GYL327683 HHW327683:HIH327683 HRS327683:HSD327683 IBO327683:IBZ327683 ILK327683:ILV327683 IVG327683:IVR327683 JFC327683:JFN327683 JOY327683:JPJ327683 JYU327683:JZF327683 KIQ327683:KJB327683 KSM327683:KSX327683 LCI327683:LCT327683 LME327683:LMP327683 LWA327683:LWL327683 MFW327683:MGH327683 MPS327683:MQD327683 MZO327683:MZZ327683 NJK327683:NJV327683 NTG327683:NTR327683 ODC327683:ODN327683 OMY327683:ONJ327683 OWU327683:OXF327683 PGQ327683:PHB327683 PQM327683:PQX327683 QAI327683:QAT327683 QKE327683:QKP327683 QUA327683:QUL327683 RDW327683:REH327683 RNS327683:ROD327683 RXO327683:RXZ327683 SHK327683:SHV327683 SRG327683:SRR327683 TBC327683:TBN327683 TKY327683:TLJ327683 TUU327683:TVF327683 UEQ327683:UFB327683 UOM327683:UOX327683 UYI327683:UYT327683 VIE327683:VIP327683 VSA327683:VSL327683 WBW327683:WCH327683 WLS327683:WMD327683 WVO327683:WVZ327683 JC393219:JN393219 SY393219:TJ393219 ACU393219:ADF393219 AMQ393219:ANB393219 AWM393219:AWX393219 BGI393219:BGT393219 BQE393219:BQP393219 CAA393219:CAL393219 CJW393219:CKH393219 CTS393219:CUD393219 DDO393219:DDZ393219 DNK393219:DNV393219 DXG393219:DXR393219 EHC393219:EHN393219 EQY393219:ERJ393219 FAU393219:FBF393219 FKQ393219:FLB393219 FUM393219:FUX393219 GEI393219:GET393219 GOE393219:GOP393219 GYA393219:GYL393219 HHW393219:HIH393219 HRS393219:HSD393219 IBO393219:IBZ393219 ILK393219:ILV393219 IVG393219:IVR393219 JFC393219:JFN393219 JOY393219:JPJ393219 JYU393219:JZF393219 KIQ393219:KJB393219 KSM393219:KSX393219 LCI393219:LCT393219 LME393219:LMP393219 LWA393219:LWL393219 MFW393219:MGH393219 MPS393219:MQD393219 MZO393219:MZZ393219 NJK393219:NJV393219 NTG393219:NTR393219 ODC393219:ODN393219 OMY393219:ONJ393219 OWU393219:OXF393219 PGQ393219:PHB393219 PQM393219:PQX393219 QAI393219:QAT393219 QKE393219:QKP393219 QUA393219:QUL393219 RDW393219:REH393219 RNS393219:ROD393219 RXO393219:RXZ393219 SHK393219:SHV393219 SRG393219:SRR393219 TBC393219:TBN393219 TKY393219:TLJ393219 TUU393219:TVF393219 UEQ393219:UFB393219 UOM393219:UOX393219 UYI393219:UYT393219 VIE393219:VIP393219 VSA393219:VSL393219 WBW393219:WCH393219 WLS393219:WMD393219 WVO393219:WVZ393219 JC458755:JN458755 SY458755:TJ458755 ACU458755:ADF458755 AMQ458755:ANB458755 AWM458755:AWX458755 BGI458755:BGT458755 BQE458755:BQP458755 CAA458755:CAL458755 CJW458755:CKH458755 CTS458755:CUD458755 DDO458755:DDZ458755 DNK458755:DNV458755 DXG458755:DXR458755 EHC458755:EHN458755 EQY458755:ERJ458755 FAU458755:FBF458755 FKQ458755:FLB458755 FUM458755:FUX458755 GEI458755:GET458755 GOE458755:GOP458755 GYA458755:GYL458755 HHW458755:HIH458755 HRS458755:HSD458755 IBO458755:IBZ458755 ILK458755:ILV458755 IVG458755:IVR458755 JFC458755:JFN458755 JOY458755:JPJ458755 JYU458755:JZF458755 KIQ458755:KJB458755 KSM458755:KSX458755 LCI458755:LCT458755 LME458755:LMP458755 LWA458755:LWL458755 MFW458755:MGH458755 MPS458755:MQD458755 MZO458755:MZZ458755 NJK458755:NJV458755 NTG458755:NTR458755 ODC458755:ODN458755 OMY458755:ONJ458755 OWU458755:OXF458755 PGQ458755:PHB458755 PQM458755:PQX458755 QAI458755:QAT458755 QKE458755:QKP458755 QUA458755:QUL458755 RDW458755:REH458755 RNS458755:ROD458755 RXO458755:RXZ458755 SHK458755:SHV458755 SRG458755:SRR458755 TBC458755:TBN458755 TKY458755:TLJ458755 TUU458755:TVF458755 UEQ458755:UFB458755 UOM458755:UOX458755 UYI458755:UYT458755 VIE458755:VIP458755 VSA458755:VSL458755 WBW458755:WCH458755 WLS458755:WMD458755 WVO458755:WVZ458755 JC524291:JN524291 SY524291:TJ524291 ACU524291:ADF524291 AMQ524291:ANB524291 AWM524291:AWX524291 BGI524291:BGT524291 BQE524291:BQP524291 CAA524291:CAL524291 CJW524291:CKH524291 CTS524291:CUD524291 DDO524291:DDZ524291 DNK524291:DNV524291 DXG524291:DXR524291 EHC524291:EHN524291 EQY524291:ERJ524291 FAU524291:FBF524291 FKQ524291:FLB524291 FUM524291:FUX524291 GEI524291:GET524291 GOE524291:GOP524291 GYA524291:GYL524291 HHW524291:HIH524291 HRS524291:HSD524291 IBO524291:IBZ524291 ILK524291:ILV524291 IVG524291:IVR524291 JFC524291:JFN524291 JOY524291:JPJ524291 JYU524291:JZF524291 KIQ524291:KJB524291 KSM524291:KSX524291 LCI524291:LCT524291 LME524291:LMP524291 LWA524291:LWL524291 MFW524291:MGH524291 MPS524291:MQD524291 MZO524291:MZZ524291 NJK524291:NJV524291 NTG524291:NTR524291 ODC524291:ODN524291 OMY524291:ONJ524291 OWU524291:OXF524291 PGQ524291:PHB524291 PQM524291:PQX524291 QAI524291:QAT524291 QKE524291:QKP524291 QUA524291:QUL524291 RDW524291:REH524291 RNS524291:ROD524291 RXO524291:RXZ524291 SHK524291:SHV524291 SRG524291:SRR524291 TBC524291:TBN524291 TKY524291:TLJ524291 TUU524291:TVF524291 UEQ524291:UFB524291 UOM524291:UOX524291 UYI524291:UYT524291 VIE524291:VIP524291 VSA524291:VSL524291 WBW524291:WCH524291 WLS524291:WMD524291 WVO524291:WVZ524291 JC589827:JN589827 SY589827:TJ589827 ACU589827:ADF589827 AMQ589827:ANB589827 AWM589827:AWX589827 BGI589827:BGT589827 BQE589827:BQP589827 CAA589827:CAL589827 CJW589827:CKH589827 CTS589827:CUD589827 DDO589827:DDZ589827 DNK589827:DNV589827 DXG589827:DXR589827 EHC589827:EHN589827 EQY589827:ERJ589827 FAU589827:FBF589827 FKQ589827:FLB589827 FUM589827:FUX589827 GEI589827:GET589827 GOE589827:GOP589827 GYA589827:GYL589827 HHW589827:HIH589827 HRS589827:HSD589827 IBO589827:IBZ589827 ILK589827:ILV589827 IVG589827:IVR589827 JFC589827:JFN589827 JOY589827:JPJ589827 JYU589827:JZF589827 KIQ589827:KJB589827 KSM589827:KSX589827 LCI589827:LCT589827 LME589827:LMP589827 LWA589827:LWL589827 MFW589827:MGH589827 MPS589827:MQD589827 MZO589827:MZZ589827 NJK589827:NJV589827 NTG589827:NTR589827 ODC589827:ODN589827 OMY589827:ONJ589827 OWU589827:OXF589827 PGQ589827:PHB589827 PQM589827:PQX589827 QAI589827:QAT589827 QKE589827:QKP589827 QUA589827:QUL589827 RDW589827:REH589827 RNS589827:ROD589827 RXO589827:RXZ589827 SHK589827:SHV589827 SRG589827:SRR589827 TBC589827:TBN589827 TKY589827:TLJ589827 TUU589827:TVF589827 UEQ589827:UFB589827 UOM589827:UOX589827 UYI589827:UYT589827 VIE589827:VIP589827 VSA589827:VSL589827 WBW589827:WCH589827 WLS589827:WMD589827 WVO589827:WVZ589827 JC655363:JN655363 SY655363:TJ655363 ACU655363:ADF655363 AMQ655363:ANB655363 AWM655363:AWX655363 BGI655363:BGT655363 BQE655363:BQP655363 CAA655363:CAL655363 CJW655363:CKH655363 CTS655363:CUD655363 DDO655363:DDZ655363 DNK655363:DNV655363 DXG655363:DXR655363 EHC655363:EHN655363 EQY655363:ERJ655363 FAU655363:FBF655363 FKQ655363:FLB655363 FUM655363:FUX655363 GEI655363:GET655363 GOE655363:GOP655363 GYA655363:GYL655363 HHW655363:HIH655363 HRS655363:HSD655363 IBO655363:IBZ655363 ILK655363:ILV655363 IVG655363:IVR655363 JFC655363:JFN655363 JOY655363:JPJ655363 JYU655363:JZF655363 KIQ655363:KJB655363 KSM655363:KSX655363 LCI655363:LCT655363 LME655363:LMP655363 LWA655363:LWL655363 MFW655363:MGH655363 MPS655363:MQD655363 MZO655363:MZZ655363 NJK655363:NJV655363 NTG655363:NTR655363 ODC655363:ODN655363 OMY655363:ONJ655363 OWU655363:OXF655363 PGQ655363:PHB655363 PQM655363:PQX655363 QAI655363:QAT655363 QKE655363:QKP655363 QUA655363:QUL655363 RDW655363:REH655363 RNS655363:ROD655363 RXO655363:RXZ655363 SHK655363:SHV655363 SRG655363:SRR655363 TBC655363:TBN655363 TKY655363:TLJ655363 TUU655363:TVF655363 UEQ655363:UFB655363 UOM655363:UOX655363 UYI655363:UYT655363 VIE655363:VIP655363 VSA655363:VSL655363 WBW655363:WCH655363 WLS655363:WMD655363 WVO655363:WVZ655363 JC720899:JN720899 SY720899:TJ720899 ACU720899:ADF720899 AMQ720899:ANB720899 AWM720899:AWX720899 BGI720899:BGT720899 BQE720899:BQP720899 CAA720899:CAL720899 CJW720899:CKH720899 CTS720899:CUD720899 DDO720899:DDZ720899 DNK720899:DNV720899 DXG720899:DXR720899 EHC720899:EHN720899 EQY720899:ERJ720899 FAU720899:FBF720899 FKQ720899:FLB720899 FUM720899:FUX720899 GEI720899:GET720899 GOE720899:GOP720899 GYA720899:GYL720899 HHW720899:HIH720899 HRS720899:HSD720899 IBO720899:IBZ720899 ILK720899:ILV720899 IVG720899:IVR720899 JFC720899:JFN720899 JOY720899:JPJ720899 JYU720899:JZF720899 KIQ720899:KJB720899 KSM720899:KSX720899 LCI720899:LCT720899 LME720899:LMP720899 LWA720899:LWL720899 MFW720899:MGH720899 MPS720899:MQD720899 MZO720899:MZZ720899 NJK720899:NJV720899 NTG720899:NTR720899 ODC720899:ODN720899 OMY720899:ONJ720899 OWU720899:OXF720899 PGQ720899:PHB720899 PQM720899:PQX720899 QAI720899:QAT720899 QKE720899:QKP720899 QUA720899:QUL720899 RDW720899:REH720899 RNS720899:ROD720899 RXO720899:RXZ720899 SHK720899:SHV720899 SRG720899:SRR720899 TBC720899:TBN720899 TKY720899:TLJ720899 TUU720899:TVF720899 UEQ720899:UFB720899 UOM720899:UOX720899 UYI720899:UYT720899 VIE720899:VIP720899 VSA720899:VSL720899 WBW720899:WCH720899 WLS720899:WMD720899 WVO720899:WVZ720899 JC786435:JN786435 SY786435:TJ786435 ACU786435:ADF786435 AMQ786435:ANB786435 AWM786435:AWX786435 BGI786435:BGT786435 BQE786435:BQP786435 CAA786435:CAL786435 CJW786435:CKH786435 CTS786435:CUD786435 DDO786435:DDZ786435 DNK786435:DNV786435 DXG786435:DXR786435 EHC786435:EHN786435 EQY786435:ERJ786435 FAU786435:FBF786435 FKQ786435:FLB786435 FUM786435:FUX786435 GEI786435:GET786435 GOE786435:GOP786435 GYA786435:GYL786435 HHW786435:HIH786435 HRS786435:HSD786435 IBO786435:IBZ786435 ILK786435:ILV786435 IVG786435:IVR786435 JFC786435:JFN786435 JOY786435:JPJ786435 JYU786435:JZF786435 KIQ786435:KJB786435 KSM786435:KSX786435 LCI786435:LCT786435 LME786435:LMP786435 LWA786435:LWL786435 MFW786435:MGH786435 MPS786435:MQD786435 MZO786435:MZZ786435 NJK786435:NJV786435 NTG786435:NTR786435 ODC786435:ODN786435 OMY786435:ONJ786435 OWU786435:OXF786435 PGQ786435:PHB786435 PQM786435:PQX786435 QAI786435:QAT786435 QKE786435:QKP786435 QUA786435:QUL786435 RDW786435:REH786435 RNS786435:ROD786435 RXO786435:RXZ786435 SHK786435:SHV786435 SRG786435:SRR786435 TBC786435:TBN786435 TKY786435:TLJ786435 TUU786435:TVF786435 UEQ786435:UFB786435 UOM786435:UOX786435 UYI786435:UYT786435 VIE786435:VIP786435 VSA786435:VSL786435 WBW786435:WCH786435 WLS786435:WMD786435 WVO786435:WVZ786435 JC851971:JN851971 SY851971:TJ851971 ACU851971:ADF851971 AMQ851971:ANB851971 AWM851971:AWX851971 BGI851971:BGT851971 BQE851971:BQP851971 CAA851971:CAL851971 CJW851971:CKH851971 CTS851971:CUD851971 DDO851971:DDZ851971 DNK851971:DNV851971 DXG851971:DXR851971 EHC851971:EHN851971 EQY851971:ERJ851971 FAU851971:FBF851971 FKQ851971:FLB851971 FUM851971:FUX851971 GEI851971:GET851971 GOE851971:GOP851971 GYA851971:GYL851971 HHW851971:HIH851971 HRS851971:HSD851971 IBO851971:IBZ851971 ILK851971:ILV851971 IVG851971:IVR851971 JFC851971:JFN851971 JOY851971:JPJ851971 JYU851971:JZF851971 KIQ851971:KJB851971 KSM851971:KSX851971 LCI851971:LCT851971 LME851971:LMP851971 LWA851971:LWL851971 MFW851971:MGH851971 MPS851971:MQD851971 MZO851971:MZZ851971 NJK851971:NJV851971 NTG851971:NTR851971 ODC851971:ODN851971 OMY851971:ONJ851971 OWU851971:OXF851971 PGQ851971:PHB851971 PQM851971:PQX851971 QAI851971:QAT851971 QKE851971:QKP851971 QUA851971:QUL851971 RDW851971:REH851971 RNS851971:ROD851971 RXO851971:RXZ851971 SHK851971:SHV851971 SRG851971:SRR851971 TBC851971:TBN851971 TKY851971:TLJ851971 TUU851971:TVF851971 UEQ851971:UFB851971 UOM851971:UOX851971 UYI851971:UYT851971 VIE851971:VIP851971 VSA851971:VSL851971 WBW851971:WCH851971 WLS851971:WMD851971 WVO851971:WVZ851971 JC917507:JN917507 SY917507:TJ917507 ACU917507:ADF917507 AMQ917507:ANB917507 AWM917507:AWX917507 BGI917507:BGT917507 BQE917507:BQP917507 CAA917507:CAL917507 CJW917507:CKH917507 CTS917507:CUD917507 DDO917507:DDZ917507 DNK917507:DNV917507 DXG917507:DXR917507 EHC917507:EHN917507 EQY917507:ERJ917507 FAU917507:FBF917507 FKQ917507:FLB917507 FUM917507:FUX917507 GEI917507:GET917507 GOE917507:GOP917507 GYA917507:GYL917507 HHW917507:HIH917507 HRS917507:HSD917507 IBO917507:IBZ917507 ILK917507:ILV917507 IVG917507:IVR917507 JFC917507:JFN917507 JOY917507:JPJ917507 JYU917507:JZF917507 KIQ917507:KJB917507 KSM917507:KSX917507 LCI917507:LCT917507 LME917507:LMP917507 LWA917507:LWL917507 MFW917507:MGH917507 MPS917507:MQD917507 MZO917507:MZZ917507 NJK917507:NJV917507 NTG917507:NTR917507 ODC917507:ODN917507 OMY917507:ONJ917507 OWU917507:OXF917507 PGQ917507:PHB917507 PQM917507:PQX917507 QAI917507:QAT917507 QKE917507:QKP917507 QUA917507:QUL917507 RDW917507:REH917507 RNS917507:ROD917507 RXO917507:RXZ917507 SHK917507:SHV917507 SRG917507:SRR917507 TBC917507:TBN917507 TKY917507:TLJ917507 TUU917507:TVF917507 UEQ917507:UFB917507 UOM917507:UOX917507 UYI917507:UYT917507 VIE917507:VIP917507 VSA917507:VSL917507 WBW917507:WCH917507 WLS917507:WMD917507 WVO917507:WVZ917507 JC983043:JN983043 SY983043:TJ983043 ACU983043:ADF983043 AMQ983043:ANB983043 AWM983043:AWX983043 BGI983043:BGT983043 BQE983043:BQP983043 CAA983043:CAL983043 CJW983043:CKH983043 CTS983043:CUD983043 DDO983043:DDZ983043 DNK983043:DNV983043 DXG983043:DXR983043 EHC983043:EHN983043 EQY983043:ERJ983043 FAU983043:FBF983043 FKQ983043:FLB983043 FUM983043:FUX983043 GEI983043:GET983043 GOE983043:GOP983043 GYA983043:GYL983043 HHW983043:HIH983043 HRS983043:HSD983043 IBO983043:IBZ983043 ILK983043:ILV983043 IVG983043:IVR983043 JFC983043:JFN983043 JOY983043:JPJ983043 JYU983043:JZF983043 KIQ983043:KJB983043 KSM983043:KSX983043 LCI983043:LCT983043 LME983043:LMP983043 LWA983043:LWL983043 MFW983043:MGH983043 MPS983043:MQD983043 MZO983043:MZZ983043 NJK983043:NJV983043 NTG983043:NTR983043 ODC983043:ODN983043 OMY983043:ONJ983043 OWU983043:OXF983043 PGQ983043:PHB983043 PQM983043:PQX983043 QAI983043:QAT983043 QKE983043:QKP983043 QUA983043:QUL983043 RDW983043:REH983043 RNS983043:ROD983043 RXO983043:RXZ983043 SHK983043:SHV983043 SRG983043:SRR983043 TBC983043:TBN983043 TKY983043:TLJ983043 TUU983043:TVF983043 UEQ983043:UFB983043 UOM983043:UOX983043 UYI983043:UYT983043 VIE983043:VIP983043 VSA983043:VSL983043 WBW983043:WCH983043 WLS983043:WMD983043 WVO983043:WVZ983043 M983043:Y983043 M917507:Y917507 M851971:Y851971 M786435:Y786435 M720899:Y720899 M655363:Y655363 M589827:Y589827 M524291:Y524291 M458755:Y458755 M393219:Y393219 M327683:Y327683 M262147:Y262147 M196611:Y196611 M131075:Y131075 M65539:Y65539"/>
    <dataValidation allowBlank="1" showInputMessage="1" showErrorMessage="1" promptTitle="Valor Inicial del Contrato" prompt="Escriba el valor inicial del contrato en números" sqref="JC34:JN34 SY34:TJ34 ACU34:ADF34 AMQ34:ANB34 AWM34:AWX34 BGI34:BGT34 BQE34:BQP34 CAA34:CAL34 CJW34:CKH34 CTS34:CUD34 DDO34:DDZ34 DNK34:DNV34 DXG34:DXR34 EHC34:EHN34 EQY34:ERJ34 FAU34:FBF34 FKQ34:FLB34 FUM34:FUX34 GEI34:GET34 GOE34:GOP34 GYA34:GYL34 HHW34:HIH34 HRS34:HSD34 IBO34:IBZ34 ILK34:ILV34 IVG34:IVR34 JFC34:JFN34 JOY34:JPJ34 JYU34:JZF34 KIQ34:KJB34 KSM34:KSX34 LCI34:LCT34 LME34:LMP34 LWA34:LWL34 MFW34:MGH34 MPS34:MQD34 MZO34:MZZ34 NJK34:NJV34 NTG34:NTR34 ODC34:ODN34 OMY34:ONJ34 OWU34:OXF34 PGQ34:PHB34 PQM34:PQX34 QAI34:QAT34 QKE34:QKP34 QUA34:QUL34 RDW34:REH34 RNS34:ROD34 RXO34:RXZ34 SHK34:SHV34 SRG34:SRR34 TBC34:TBN34 TKY34:TLJ34 TUU34:TVF34 UEQ34:UFB34 UOM34:UOX34 UYI34:UYT34 VIE34:VIP34 VSA34:VSL34 WBW34:WCH34 WLS34:WMD34 WVO34:WVZ34 JC65545:JN65545 SY65545:TJ65545 ACU65545:ADF65545 AMQ65545:ANB65545 AWM65545:AWX65545 BGI65545:BGT65545 BQE65545:BQP65545 CAA65545:CAL65545 CJW65545:CKH65545 CTS65545:CUD65545 DDO65545:DDZ65545 DNK65545:DNV65545 DXG65545:DXR65545 EHC65545:EHN65545 EQY65545:ERJ65545 FAU65545:FBF65545 FKQ65545:FLB65545 FUM65545:FUX65545 GEI65545:GET65545 GOE65545:GOP65545 GYA65545:GYL65545 HHW65545:HIH65545 HRS65545:HSD65545 IBO65545:IBZ65545 ILK65545:ILV65545 IVG65545:IVR65545 JFC65545:JFN65545 JOY65545:JPJ65545 JYU65545:JZF65545 KIQ65545:KJB65545 KSM65545:KSX65545 LCI65545:LCT65545 LME65545:LMP65545 LWA65545:LWL65545 MFW65545:MGH65545 MPS65545:MQD65545 MZO65545:MZZ65545 NJK65545:NJV65545 NTG65545:NTR65545 ODC65545:ODN65545 OMY65545:ONJ65545 OWU65545:OXF65545 PGQ65545:PHB65545 PQM65545:PQX65545 QAI65545:QAT65545 QKE65545:QKP65545 QUA65545:QUL65545 RDW65545:REH65545 RNS65545:ROD65545 RXO65545:RXZ65545 SHK65545:SHV65545 SRG65545:SRR65545 TBC65545:TBN65545 TKY65545:TLJ65545 TUU65545:TVF65545 UEQ65545:UFB65545 UOM65545:UOX65545 UYI65545:UYT65545 VIE65545:VIP65545 VSA65545:VSL65545 WBW65545:WCH65545 WLS65545:WMD65545 WVO65545:WVZ65545 JC131081:JN131081 SY131081:TJ131081 ACU131081:ADF131081 AMQ131081:ANB131081 AWM131081:AWX131081 BGI131081:BGT131081 BQE131081:BQP131081 CAA131081:CAL131081 CJW131081:CKH131081 CTS131081:CUD131081 DDO131081:DDZ131081 DNK131081:DNV131081 DXG131081:DXR131081 EHC131081:EHN131081 EQY131081:ERJ131081 FAU131081:FBF131081 FKQ131081:FLB131081 FUM131081:FUX131081 GEI131081:GET131081 GOE131081:GOP131081 GYA131081:GYL131081 HHW131081:HIH131081 HRS131081:HSD131081 IBO131081:IBZ131081 ILK131081:ILV131081 IVG131081:IVR131081 JFC131081:JFN131081 JOY131081:JPJ131081 JYU131081:JZF131081 KIQ131081:KJB131081 KSM131081:KSX131081 LCI131081:LCT131081 LME131081:LMP131081 LWA131081:LWL131081 MFW131081:MGH131081 MPS131081:MQD131081 MZO131081:MZZ131081 NJK131081:NJV131081 NTG131081:NTR131081 ODC131081:ODN131081 OMY131081:ONJ131081 OWU131081:OXF131081 PGQ131081:PHB131081 PQM131081:PQX131081 QAI131081:QAT131081 QKE131081:QKP131081 QUA131081:QUL131081 RDW131081:REH131081 RNS131081:ROD131081 RXO131081:RXZ131081 SHK131081:SHV131081 SRG131081:SRR131081 TBC131081:TBN131081 TKY131081:TLJ131081 TUU131081:TVF131081 UEQ131081:UFB131081 UOM131081:UOX131081 UYI131081:UYT131081 VIE131081:VIP131081 VSA131081:VSL131081 WBW131081:WCH131081 WLS131081:WMD131081 WVO131081:WVZ131081 JC196617:JN196617 SY196617:TJ196617 ACU196617:ADF196617 AMQ196617:ANB196617 AWM196617:AWX196617 BGI196617:BGT196617 BQE196617:BQP196617 CAA196617:CAL196617 CJW196617:CKH196617 CTS196617:CUD196617 DDO196617:DDZ196617 DNK196617:DNV196617 DXG196617:DXR196617 EHC196617:EHN196617 EQY196617:ERJ196617 FAU196617:FBF196617 FKQ196617:FLB196617 FUM196617:FUX196617 GEI196617:GET196617 GOE196617:GOP196617 GYA196617:GYL196617 HHW196617:HIH196617 HRS196617:HSD196617 IBO196617:IBZ196617 ILK196617:ILV196617 IVG196617:IVR196617 JFC196617:JFN196617 JOY196617:JPJ196617 JYU196617:JZF196617 KIQ196617:KJB196617 KSM196617:KSX196617 LCI196617:LCT196617 LME196617:LMP196617 LWA196617:LWL196617 MFW196617:MGH196617 MPS196617:MQD196617 MZO196617:MZZ196617 NJK196617:NJV196617 NTG196617:NTR196617 ODC196617:ODN196617 OMY196617:ONJ196617 OWU196617:OXF196617 PGQ196617:PHB196617 PQM196617:PQX196617 QAI196617:QAT196617 QKE196617:QKP196617 QUA196617:QUL196617 RDW196617:REH196617 RNS196617:ROD196617 RXO196617:RXZ196617 SHK196617:SHV196617 SRG196617:SRR196617 TBC196617:TBN196617 TKY196617:TLJ196617 TUU196617:TVF196617 UEQ196617:UFB196617 UOM196617:UOX196617 UYI196617:UYT196617 VIE196617:VIP196617 VSA196617:VSL196617 WBW196617:WCH196617 WLS196617:WMD196617 WVO196617:WVZ196617 JC262153:JN262153 SY262153:TJ262153 ACU262153:ADF262153 AMQ262153:ANB262153 AWM262153:AWX262153 BGI262153:BGT262153 BQE262153:BQP262153 CAA262153:CAL262153 CJW262153:CKH262153 CTS262153:CUD262153 DDO262153:DDZ262153 DNK262153:DNV262153 DXG262153:DXR262153 EHC262153:EHN262153 EQY262153:ERJ262153 FAU262153:FBF262153 FKQ262153:FLB262153 FUM262153:FUX262153 GEI262153:GET262153 GOE262153:GOP262153 GYA262153:GYL262153 HHW262153:HIH262153 HRS262153:HSD262153 IBO262153:IBZ262153 ILK262153:ILV262153 IVG262153:IVR262153 JFC262153:JFN262153 JOY262153:JPJ262153 JYU262153:JZF262153 KIQ262153:KJB262153 KSM262153:KSX262153 LCI262153:LCT262153 LME262153:LMP262153 LWA262153:LWL262153 MFW262153:MGH262153 MPS262153:MQD262153 MZO262153:MZZ262153 NJK262153:NJV262153 NTG262153:NTR262153 ODC262153:ODN262153 OMY262153:ONJ262153 OWU262153:OXF262153 PGQ262153:PHB262153 PQM262153:PQX262153 QAI262153:QAT262153 QKE262153:QKP262153 QUA262153:QUL262153 RDW262153:REH262153 RNS262153:ROD262153 RXO262153:RXZ262153 SHK262153:SHV262153 SRG262153:SRR262153 TBC262153:TBN262153 TKY262153:TLJ262153 TUU262153:TVF262153 UEQ262153:UFB262153 UOM262153:UOX262153 UYI262153:UYT262153 VIE262153:VIP262153 VSA262153:VSL262153 WBW262153:WCH262153 WLS262153:WMD262153 WVO262153:WVZ262153 JC327689:JN327689 SY327689:TJ327689 ACU327689:ADF327689 AMQ327689:ANB327689 AWM327689:AWX327689 BGI327689:BGT327689 BQE327689:BQP327689 CAA327689:CAL327689 CJW327689:CKH327689 CTS327689:CUD327689 DDO327689:DDZ327689 DNK327689:DNV327689 DXG327689:DXR327689 EHC327689:EHN327689 EQY327689:ERJ327689 FAU327689:FBF327689 FKQ327689:FLB327689 FUM327689:FUX327689 GEI327689:GET327689 GOE327689:GOP327689 GYA327689:GYL327689 HHW327689:HIH327689 HRS327689:HSD327689 IBO327689:IBZ327689 ILK327689:ILV327689 IVG327689:IVR327689 JFC327689:JFN327689 JOY327689:JPJ327689 JYU327689:JZF327689 KIQ327689:KJB327689 KSM327689:KSX327689 LCI327689:LCT327689 LME327689:LMP327689 LWA327689:LWL327689 MFW327689:MGH327689 MPS327689:MQD327689 MZO327689:MZZ327689 NJK327689:NJV327689 NTG327689:NTR327689 ODC327689:ODN327689 OMY327689:ONJ327689 OWU327689:OXF327689 PGQ327689:PHB327689 PQM327689:PQX327689 QAI327689:QAT327689 QKE327689:QKP327689 QUA327689:QUL327689 RDW327689:REH327689 RNS327689:ROD327689 RXO327689:RXZ327689 SHK327689:SHV327689 SRG327689:SRR327689 TBC327689:TBN327689 TKY327689:TLJ327689 TUU327689:TVF327689 UEQ327689:UFB327689 UOM327689:UOX327689 UYI327689:UYT327689 VIE327689:VIP327689 VSA327689:VSL327689 WBW327689:WCH327689 WLS327689:WMD327689 WVO327689:WVZ327689 JC393225:JN393225 SY393225:TJ393225 ACU393225:ADF393225 AMQ393225:ANB393225 AWM393225:AWX393225 BGI393225:BGT393225 BQE393225:BQP393225 CAA393225:CAL393225 CJW393225:CKH393225 CTS393225:CUD393225 DDO393225:DDZ393225 DNK393225:DNV393225 DXG393225:DXR393225 EHC393225:EHN393225 EQY393225:ERJ393225 FAU393225:FBF393225 FKQ393225:FLB393225 FUM393225:FUX393225 GEI393225:GET393225 GOE393225:GOP393225 GYA393225:GYL393225 HHW393225:HIH393225 HRS393225:HSD393225 IBO393225:IBZ393225 ILK393225:ILV393225 IVG393225:IVR393225 JFC393225:JFN393225 JOY393225:JPJ393225 JYU393225:JZF393225 KIQ393225:KJB393225 KSM393225:KSX393225 LCI393225:LCT393225 LME393225:LMP393225 LWA393225:LWL393225 MFW393225:MGH393225 MPS393225:MQD393225 MZO393225:MZZ393225 NJK393225:NJV393225 NTG393225:NTR393225 ODC393225:ODN393225 OMY393225:ONJ393225 OWU393225:OXF393225 PGQ393225:PHB393225 PQM393225:PQX393225 QAI393225:QAT393225 QKE393225:QKP393225 QUA393225:QUL393225 RDW393225:REH393225 RNS393225:ROD393225 RXO393225:RXZ393225 SHK393225:SHV393225 SRG393225:SRR393225 TBC393225:TBN393225 TKY393225:TLJ393225 TUU393225:TVF393225 UEQ393225:UFB393225 UOM393225:UOX393225 UYI393225:UYT393225 VIE393225:VIP393225 VSA393225:VSL393225 WBW393225:WCH393225 WLS393225:WMD393225 WVO393225:WVZ393225 JC458761:JN458761 SY458761:TJ458761 ACU458761:ADF458761 AMQ458761:ANB458761 AWM458761:AWX458761 BGI458761:BGT458761 BQE458761:BQP458761 CAA458761:CAL458761 CJW458761:CKH458761 CTS458761:CUD458761 DDO458761:DDZ458761 DNK458761:DNV458761 DXG458761:DXR458761 EHC458761:EHN458761 EQY458761:ERJ458761 FAU458761:FBF458761 FKQ458761:FLB458761 FUM458761:FUX458761 GEI458761:GET458761 GOE458761:GOP458761 GYA458761:GYL458761 HHW458761:HIH458761 HRS458761:HSD458761 IBO458761:IBZ458761 ILK458761:ILV458761 IVG458761:IVR458761 JFC458761:JFN458761 JOY458761:JPJ458761 JYU458761:JZF458761 KIQ458761:KJB458761 KSM458761:KSX458761 LCI458761:LCT458761 LME458761:LMP458761 LWA458761:LWL458761 MFW458761:MGH458761 MPS458761:MQD458761 MZO458761:MZZ458761 NJK458761:NJV458761 NTG458761:NTR458761 ODC458761:ODN458761 OMY458761:ONJ458761 OWU458761:OXF458761 PGQ458761:PHB458761 PQM458761:PQX458761 QAI458761:QAT458761 QKE458761:QKP458761 QUA458761:QUL458761 RDW458761:REH458761 RNS458761:ROD458761 RXO458761:RXZ458761 SHK458761:SHV458761 SRG458761:SRR458761 TBC458761:TBN458761 TKY458761:TLJ458761 TUU458761:TVF458761 UEQ458761:UFB458761 UOM458761:UOX458761 UYI458761:UYT458761 VIE458761:VIP458761 VSA458761:VSL458761 WBW458761:WCH458761 WLS458761:WMD458761 WVO458761:WVZ458761 JC524297:JN524297 SY524297:TJ524297 ACU524297:ADF524297 AMQ524297:ANB524297 AWM524297:AWX524297 BGI524297:BGT524297 BQE524297:BQP524297 CAA524297:CAL524297 CJW524297:CKH524297 CTS524297:CUD524297 DDO524297:DDZ524297 DNK524297:DNV524297 DXG524297:DXR524297 EHC524297:EHN524297 EQY524297:ERJ524297 FAU524297:FBF524297 FKQ524297:FLB524297 FUM524297:FUX524297 GEI524297:GET524297 GOE524297:GOP524297 GYA524297:GYL524297 HHW524297:HIH524297 HRS524297:HSD524297 IBO524297:IBZ524297 ILK524297:ILV524297 IVG524297:IVR524297 JFC524297:JFN524297 JOY524297:JPJ524297 JYU524297:JZF524297 KIQ524297:KJB524297 KSM524297:KSX524297 LCI524297:LCT524297 LME524297:LMP524297 LWA524297:LWL524297 MFW524297:MGH524297 MPS524297:MQD524297 MZO524297:MZZ524297 NJK524297:NJV524297 NTG524297:NTR524297 ODC524297:ODN524297 OMY524297:ONJ524297 OWU524297:OXF524297 PGQ524297:PHB524297 PQM524297:PQX524297 QAI524297:QAT524297 QKE524297:QKP524297 QUA524297:QUL524297 RDW524297:REH524297 RNS524297:ROD524297 RXO524297:RXZ524297 SHK524297:SHV524297 SRG524297:SRR524297 TBC524297:TBN524297 TKY524297:TLJ524297 TUU524297:TVF524297 UEQ524297:UFB524297 UOM524297:UOX524297 UYI524297:UYT524297 VIE524297:VIP524297 VSA524297:VSL524297 WBW524297:WCH524297 WLS524297:WMD524297 WVO524297:WVZ524297 JC589833:JN589833 SY589833:TJ589833 ACU589833:ADF589833 AMQ589833:ANB589833 AWM589833:AWX589833 BGI589833:BGT589833 BQE589833:BQP589833 CAA589833:CAL589833 CJW589833:CKH589833 CTS589833:CUD589833 DDO589833:DDZ589833 DNK589833:DNV589833 DXG589833:DXR589833 EHC589833:EHN589833 EQY589833:ERJ589833 FAU589833:FBF589833 FKQ589833:FLB589833 FUM589833:FUX589833 GEI589833:GET589833 GOE589833:GOP589833 GYA589833:GYL589833 HHW589833:HIH589833 HRS589833:HSD589833 IBO589833:IBZ589833 ILK589833:ILV589833 IVG589833:IVR589833 JFC589833:JFN589833 JOY589833:JPJ589833 JYU589833:JZF589833 KIQ589833:KJB589833 KSM589833:KSX589833 LCI589833:LCT589833 LME589833:LMP589833 LWA589833:LWL589833 MFW589833:MGH589833 MPS589833:MQD589833 MZO589833:MZZ589833 NJK589833:NJV589833 NTG589833:NTR589833 ODC589833:ODN589833 OMY589833:ONJ589833 OWU589833:OXF589833 PGQ589833:PHB589833 PQM589833:PQX589833 QAI589833:QAT589833 QKE589833:QKP589833 QUA589833:QUL589833 RDW589833:REH589833 RNS589833:ROD589833 RXO589833:RXZ589833 SHK589833:SHV589833 SRG589833:SRR589833 TBC589833:TBN589833 TKY589833:TLJ589833 TUU589833:TVF589833 UEQ589833:UFB589833 UOM589833:UOX589833 UYI589833:UYT589833 VIE589833:VIP589833 VSA589833:VSL589833 WBW589833:WCH589833 WLS589833:WMD589833 WVO589833:WVZ589833 JC655369:JN655369 SY655369:TJ655369 ACU655369:ADF655369 AMQ655369:ANB655369 AWM655369:AWX655369 BGI655369:BGT655369 BQE655369:BQP655369 CAA655369:CAL655369 CJW655369:CKH655369 CTS655369:CUD655369 DDO655369:DDZ655369 DNK655369:DNV655369 DXG655369:DXR655369 EHC655369:EHN655369 EQY655369:ERJ655369 FAU655369:FBF655369 FKQ655369:FLB655369 FUM655369:FUX655369 GEI655369:GET655369 GOE655369:GOP655369 GYA655369:GYL655369 HHW655369:HIH655369 HRS655369:HSD655369 IBO655369:IBZ655369 ILK655369:ILV655369 IVG655369:IVR655369 JFC655369:JFN655369 JOY655369:JPJ655369 JYU655369:JZF655369 KIQ655369:KJB655369 KSM655369:KSX655369 LCI655369:LCT655369 LME655369:LMP655369 LWA655369:LWL655369 MFW655369:MGH655369 MPS655369:MQD655369 MZO655369:MZZ655369 NJK655369:NJV655369 NTG655369:NTR655369 ODC655369:ODN655369 OMY655369:ONJ655369 OWU655369:OXF655369 PGQ655369:PHB655369 PQM655369:PQX655369 QAI655369:QAT655369 QKE655369:QKP655369 QUA655369:QUL655369 RDW655369:REH655369 RNS655369:ROD655369 RXO655369:RXZ655369 SHK655369:SHV655369 SRG655369:SRR655369 TBC655369:TBN655369 TKY655369:TLJ655369 TUU655369:TVF655369 UEQ655369:UFB655369 UOM655369:UOX655369 UYI655369:UYT655369 VIE655369:VIP655369 VSA655369:VSL655369 WBW655369:WCH655369 WLS655369:WMD655369 WVO655369:WVZ655369 JC720905:JN720905 SY720905:TJ720905 ACU720905:ADF720905 AMQ720905:ANB720905 AWM720905:AWX720905 BGI720905:BGT720905 BQE720905:BQP720905 CAA720905:CAL720905 CJW720905:CKH720905 CTS720905:CUD720905 DDO720905:DDZ720905 DNK720905:DNV720905 DXG720905:DXR720905 EHC720905:EHN720905 EQY720905:ERJ720905 FAU720905:FBF720905 FKQ720905:FLB720905 FUM720905:FUX720905 GEI720905:GET720905 GOE720905:GOP720905 GYA720905:GYL720905 HHW720905:HIH720905 HRS720905:HSD720905 IBO720905:IBZ720905 ILK720905:ILV720905 IVG720905:IVR720905 JFC720905:JFN720905 JOY720905:JPJ720905 JYU720905:JZF720905 KIQ720905:KJB720905 KSM720905:KSX720905 LCI720905:LCT720905 LME720905:LMP720905 LWA720905:LWL720905 MFW720905:MGH720905 MPS720905:MQD720905 MZO720905:MZZ720905 NJK720905:NJV720905 NTG720905:NTR720905 ODC720905:ODN720905 OMY720905:ONJ720905 OWU720905:OXF720905 PGQ720905:PHB720905 PQM720905:PQX720905 QAI720905:QAT720905 QKE720905:QKP720905 QUA720905:QUL720905 RDW720905:REH720905 RNS720905:ROD720905 RXO720905:RXZ720905 SHK720905:SHV720905 SRG720905:SRR720905 TBC720905:TBN720905 TKY720905:TLJ720905 TUU720905:TVF720905 UEQ720905:UFB720905 UOM720905:UOX720905 UYI720905:UYT720905 VIE720905:VIP720905 VSA720905:VSL720905 WBW720905:WCH720905 WLS720905:WMD720905 WVO720905:WVZ720905 JC786441:JN786441 SY786441:TJ786441 ACU786441:ADF786441 AMQ786441:ANB786441 AWM786441:AWX786441 BGI786441:BGT786441 BQE786441:BQP786441 CAA786441:CAL786441 CJW786441:CKH786441 CTS786441:CUD786441 DDO786441:DDZ786441 DNK786441:DNV786441 DXG786441:DXR786441 EHC786441:EHN786441 EQY786441:ERJ786441 FAU786441:FBF786441 FKQ786441:FLB786441 FUM786441:FUX786441 GEI786441:GET786441 GOE786441:GOP786441 GYA786441:GYL786441 HHW786441:HIH786441 HRS786441:HSD786441 IBO786441:IBZ786441 ILK786441:ILV786441 IVG786441:IVR786441 JFC786441:JFN786441 JOY786441:JPJ786441 JYU786441:JZF786441 KIQ786441:KJB786441 KSM786441:KSX786441 LCI786441:LCT786441 LME786441:LMP786441 LWA786441:LWL786441 MFW786441:MGH786441 MPS786441:MQD786441 MZO786441:MZZ786441 NJK786441:NJV786441 NTG786441:NTR786441 ODC786441:ODN786441 OMY786441:ONJ786441 OWU786441:OXF786441 PGQ786441:PHB786441 PQM786441:PQX786441 QAI786441:QAT786441 QKE786441:QKP786441 QUA786441:QUL786441 RDW786441:REH786441 RNS786441:ROD786441 RXO786441:RXZ786441 SHK786441:SHV786441 SRG786441:SRR786441 TBC786441:TBN786441 TKY786441:TLJ786441 TUU786441:TVF786441 UEQ786441:UFB786441 UOM786441:UOX786441 UYI786441:UYT786441 VIE786441:VIP786441 VSA786441:VSL786441 WBW786441:WCH786441 WLS786441:WMD786441 WVO786441:WVZ786441 JC851977:JN851977 SY851977:TJ851977 ACU851977:ADF851977 AMQ851977:ANB851977 AWM851977:AWX851977 BGI851977:BGT851977 BQE851977:BQP851977 CAA851977:CAL851977 CJW851977:CKH851977 CTS851977:CUD851977 DDO851977:DDZ851977 DNK851977:DNV851977 DXG851977:DXR851977 EHC851977:EHN851977 EQY851977:ERJ851977 FAU851977:FBF851977 FKQ851977:FLB851977 FUM851977:FUX851977 GEI851977:GET851977 GOE851977:GOP851977 GYA851977:GYL851977 HHW851977:HIH851977 HRS851977:HSD851977 IBO851977:IBZ851977 ILK851977:ILV851977 IVG851977:IVR851977 JFC851977:JFN851977 JOY851977:JPJ851977 JYU851977:JZF851977 KIQ851977:KJB851977 KSM851977:KSX851977 LCI851977:LCT851977 LME851977:LMP851977 LWA851977:LWL851977 MFW851977:MGH851977 MPS851977:MQD851977 MZO851977:MZZ851977 NJK851977:NJV851977 NTG851977:NTR851977 ODC851977:ODN851977 OMY851977:ONJ851977 OWU851977:OXF851977 PGQ851977:PHB851977 PQM851977:PQX851977 QAI851977:QAT851977 QKE851977:QKP851977 QUA851977:QUL851977 RDW851977:REH851977 RNS851977:ROD851977 RXO851977:RXZ851977 SHK851977:SHV851977 SRG851977:SRR851977 TBC851977:TBN851977 TKY851977:TLJ851977 TUU851977:TVF851977 UEQ851977:UFB851977 UOM851977:UOX851977 UYI851977:UYT851977 VIE851977:VIP851977 VSA851977:VSL851977 WBW851977:WCH851977 WLS851977:WMD851977 WVO851977:WVZ851977 JC917513:JN917513 SY917513:TJ917513 ACU917513:ADF917513 AMQ917513:ANB917513 AWM917513:AWX917513 BGI917513:BGT917513 BQE917513:BQP917513 CAA917513:CAL917513 CJW917513:CKH917513 CTS917513:CUD917513 DDO917513:DDZ917513 DNK917513:DNV917513 DXG917513:DXR917513 EHC917513:EHN917513 EQY917513:ERJ917513 FAU917513:FBF917513 FKQ917513:FLB917513 FUM917513:FUX917513 GEI917513:GET917513 GOE917513:GOP917513 GYA917513:GYL917513 HHW917513:HIH917513 HRS917513:HSD917513 IBO917513:IBZ917513 ILK917513:ILV917513 IVG917513:IVR917513 JFC917513:JFN917513 JOY917513:JPJ917513 JYU917513:JZF917513 KIQ917513:KJB917513 KSM917513:KSX917513 LCI917513:LCT917513 LME917513:LMP917513 LWA917513:LWL917513 MFW917513:MGH917513 MPS917513:MQD917513 MZO917513:MZZ917513 NJK917513:NJV917513 NTG917513:NTR917513 ODC917513:ODN917513 OMY917513:ONJ917513 OWU917513:OXF917513 PGQ917513:PHB917513 PQM917513:PQX917513 QAI917513:QAT917513 QKE917513:QKP917513 QUA917513:QUL917513 RDW917513:REH917513 RNS917513:ROD917513 RXO917513:RXZ917513 SHK917513:SHV917513 SRG917513:SRR917513 TBC917513:TBN917513 TKY917513:TLJ917513 TUU917513:TVF917513 UEQ917513:UFB917513 UOM917513:UOX917513 UYI917513:UYT917513 VIE917513:VIP917513 VSA917513:VSL917513 WBW917513:WCH917513 WLS917513:WMD917513 WVO917513:WVZ917513 JC983049:JN983049 SY983049:TJ983049 ACU983049:ADF983049 AMQ983049:ANB983049 AWM983049:AWX983049 BGI983049:BGT983049 BQE983049:BQP983049 CAA983049:CAL983049 CJW983049:CKH983049 CTS983049:CUD983049 DDO983049:DDZ983049 DNK983049:DNV983049 DXG983049:DXR983049 EHC983049:EHN983049 EQY983049:ERJ983049 FAU983049:FBF983049 FKQ983049:FLB983049 FUM983049:FUX983049 GEI983049:GET983049 GOE983049:GOP983049 GYA983049:GYL983049 HHW983049:HIH983049 HRS983049:HSD983049 IBO983049:IBZ983049 ILK983049:ILV983049 IVG983049:IVR983049 JFC983049:JFN983049 JOY983049:JPJ983049 JYU983049:JZF983049 KIQ983049:KJB983049 KSM983049:KSX983049 LCI983049:LCT983049 LME983049:LMP983049 LWA983049:LWL983049 MFW983049:MGH983049 MPS983049:MQD983049 MZO983049:MZZ983049 NJK983049:NJV983049 NTG983049:NTR983049 ODC983049:ODN983049 OMY983049:ONJ983049 OWU983049:OXF983049 PGQ983049:PHB983049 PQM983049:PQX983049 QAI983049:QAT983049 QKE983049:QKP983049 QUA983049:QUL983049 RDW983049:REH983049 RNS983049:ROD983049 RXO983049:RXZ983049 SHK983049:SHV983049 SRG983049:SRR983049 TBC983049:TBN983049 TKY983049:TLJ983049 TUU983049:TVF983049 UEQ983049:UFB983049 UOM983049:UOX983049 UYI983049:UYT983049 VIE983049:VIP983049 VSA983049:VSL983049 WBW983049:WCH983049 WLS983049:WMD983049 WVO983049:WVZ983049 M983049:Y983049 M917513:Y917513 M851977:Y851977 M786441:Y786441 M720905:Y720905 M655369:Y655369 M589833:Y589833 M524297:Y524297 M458761:Y458761 M393225:Y393225 M327689:Y327689 M262153:Y262153 M196617:Y196617 M131081:Y131081 M65545:Y65545"/>
    <dataValidation allowBlank="1" showInputMessage="1" showErrorMessage="1" promptTitle="Valor" prompt="Escriba el valor correspondiente." sqref="JK65569:JN65571 TG65569:TJ65571 ADC65569:ADF65571 AMY65569:ANB65571 AWU65569:AWX65571 BGQ65569:BGT65571 BQM65569:BQP65571 CAI65569:CAL65571 CKE65569:CKH65571 CUA65569:CUD65571 DDW65569:DDZ65571 DNS65569:DNV65571 DXO65569:DXR65571 EHK65569:EHN65571 ERG65569:ERJ65571 FBC65569:FBF65571 FKY65569:FLB65571 FUU65569:FUX65571 GEQ65569:GET65571 GOM65569:GOP65571 GYI65569:GYL65571 HIE65569:HIH65571 HSA65569:HSD65571 IBW65569:IBZ65571 ILS65569:ILV65571 IVO65569:IVR65571 JFK65569:JFN65571 JPG65569:JPJ65571 JZC65569:JZF65571 KIY65569:KJB65571 KSU65569:KSX65571 LCQ65569:LCT65571 LMM65569:LMP65571 LWI65569:LWL65571 MGE65569:MGH65571 MQA65569:MQD65571 MZW65569:MZZ65571 NJS65569:NJV65571 NTO65569:NTR65571 ODK65569:ODN65571 ONG65569:ONJ65571 OXC65569:OXF65571 PGY65569:PHB65571 PQU65569:PQX65571 QAQ65569:QAT65571 QKM65569:QKP65571 QUI65569:QUL65571 REE65569:REH65571 ROA65569:ROD65571 RXW65569:RXZ65571 SHS65569:SHV65571 SRO65569:SRR65571 TBK65569:TBN65571 TLG65569:TLJ65571 TVC65569:TVF65571 UEY65569:UFB65571 UOU65569:UOX65571 UYQ65569:UYT65571 VIM65569:VIP65571 VSI65569:VSL65571 WCE65569:WCH65571 WMA65569:WMD65571 WVW65569:WVZ65571 JK131105:JN131107 TG131105:TJ131107 ADC131105:ADF131107 AMY131105:ANB131107 AWU131105:AWX131107 BGQ131105:BGT131107 BQM131105:BQP131107 CAI131105:CAL131107 CKE131105:CKH131107 CUA131105:CUD131107 DDW131105:DDZ131107 DNS131105:DNV131107 DXO131105:DXR131107 EHK131105:EHN131107 ERG131105:ERJ131107 FBC131105:FBF131107 FKY131105:FLB131107 FUU131105:FUX131107 GEQ131105:GET131107 GOM131105:GOP131107 GYI131105:GYL131107 HIE131105:HIH131107 HSA131105:HSD131107 IBW131105:IBZ131107 ILS131105:ILV131107 IVO131105:IVR131107 JFK131105:JFN131107 JPG131105:JPJ131107 JZC131105:JZF131107 KIY131105:KJB131107 KSU131105:KSX131107 LCQ131105:LCT131107 LMM131105:LMP131107 LWI131105:LWL131107 MGE131105:MGH131107 MQA131105:MQD131107 MZW131105:MZZ131107 NJS131105:NJV131107 NTO131105:NTR131107 ODK131105:ODN131107 ONG131105:ONJ131107 OXC131105:OXF131107 PGY131105:PHB131107 PQU131105:PQX131107 QAQ131105:QAT131107 QKM131105:QKP131107 QUI131105:QUL131107 REE131105:REH131107 ROA131105:ROD131107 RXW131105:RXZ131107 SHS131105:SHV131107 SRO131105:SRR131107 TBK131105:TBN131107 TLG131105:TLJ131107 TVC131105:TVF131107 UEY131105:UFB131107 UOU131105:UOX131107 UYQ131105:UYT131107 VIM131105:VIP131107 VSI131105:VSL131107 WCE131105:WCH131107 WMA131105:WMD131107 WVW131105:WVZ131107 JK196641:JN196643 TG196641:TJ196643 ADC196641:ADF196643 AMY196641:ANB196643 AWU196641:AWX196643 BGQ196641:BGT196643 BQM196641:BQP196643 CAI196641:CAL196643 CKE196641:CKH196643 CUA196641:CUD196643 DDW196641:DDZ196643 DNS196641:DNV196643 DXO196641:DXR196643 EHK196641:EHN196643 ERG196641:ERJ196643 FBC196641:FBF196643 FKY196641:FLB196643 FUU196641:FUX196643 GEQ196641:GET196643 GOM196641:GOP196643 GYI196641:GYL196643 HIE196641:HIH196643 HSA196641:HSD196643 IBW196641:IBZ196643 ILS196641:ILV196643 IVO196641:IVR196643 JFK196641:JFN196643 JPG196641:JPJ196643 JZC196641:JZF196643 KIY196641:KJB196643 KSU196641:KSX196643 LCQ196641:LCT196643 LMM196641:LMP196643 LWI196641:LWL196643 MGE196641:MGH196643 MQA196641:MQD196643 MZW196641:MZZ196643 NJS196641:NJV196643 NTO196641:NTR196643 ODK196641:ODN196643 ONG196641:ONJ196643 OXC196641:OXF196643 PGY196641:PHB196643 PQU196641:PQX196643 QAQ196641:QAT196643 QKM196641:QKP196643 QUI196641:QUL196643 REE196641:REH196643 ROA196641:ROD196643 RXW196641:RXZ196643 SHS196641:SHV196643 SRO196641:SRR196643 TBK196641:TBN196643 TLG196641:TLJ196643 TVC196641:TVF196643 UEY196641:UFB196643 UOU196641:UOX196643 UYQ196641:UYT196643 VIM196641:VIP196643 VSI196641:VSL196643 WCE196641:WCH196643 WMA196641:WMD196643 WVW196641:WVZ196643 JK262177:JN262179 TG262177:TJ262179 ADC262177:ADF262179 AMY262177:ANB262179 AWU262177:AWX262179 BGQ262177:BGT262179 BQM262177:BQP262179 CAI262177:CAL262179 CKE262177:CKH262179 CUA262177:CUD262179 DDW262177:DDZ262179 DNS262177:DNV262179 DXO262177:DXR262179 EHK262177:EHN262179 ERG262177:ERJ262179 FBC262177:FBF262179 FKY262177:FLB262179 FUU262177:FUX262179 GEQ262177:GET262179 GOM262177:GOP262179 GYI262177:GYL262179 HIE262177:HIH262179 HSA262177:HSD262179 IBW262177:IBZ262179 ILS262177:ILV262179 IVO262177:IVR262179 JFK262177:JFN262179 JPG262177:JPJ262179 JZC262177:JZF262179 KIY262177:KJB262179 KSU262177:KSX262179 LCQ262177:LCT262179 LMM262177:LMP262179 LWI262177:LWL262179 MGE262177:MGH262179 MQA262177:MQD262179 MZW262177:MZZ262179 NJS262177:NJV262179 NTO262177:NTR262179 ODK262177:ODN262179 ONG262177:ONJ262179 OXC262177:OXF262179 PGY262177:PHB262179 PQU262177:PQX262179 QAQ262177:QAT262179 QKM262177:QKP262179 QUI262177:QUL262179 REE262177:REH262179 ROA262177:ROD262179 RXW262177:RXZ262179 SHS262177:SHV262179 SRO262177:SRR262179 TBK262177:TBN262179 TLG262177:TLJ262179 TVC262177:TVF262179 UEY262177:UFB262179 UOU262177:UOX262179 UYQ262177:UYT262179 VIM262177:VIP262179 VSI262177:VSL262179 WCE262177:WCH262179 WMA262177:WMD262179 WVW262177:WVZ262179 JK327713:JN327715 TG327713:TJ327715 ADC327713:ADF327715 AMY327713:ANB327715 AWU327713:AWX327715 BGQ327713:BGT327715 BQM327713:BQP327715 CAI327713:CAL327715 CKE327713:CKH327715 CUA327713:CUD327715 DDW327713:DDZ327715 DNS327713:DNV327715 DXO327713:DXR327715 EHK327713:EHN327715 ERG327713:ERJ327715 FBC327713:FBF327715 FKY327713:FLB327715 FUU327713:FUX327715 GEQ327713:GET327715 GOM327713:GOP327715 GYI327713:GYL327715 HIE327713:HIH327715 HSA327713:HSD327715 IBW327713:IBZ327715 ILS327713:ILV327715 IVO327713:IVR327715 JFK327713:JFN327715 JPG327713:JPJ327715 JZC327713:JZF327715 KIY327713:KJB327715 KSU327713:KSX327715 LCQ327713:LCT327715 LMM327713:LMP327715 LWI327713:LWL327715 MGE327713:MGH327715 MQA327713:MQD327715 MZW327713:MZZ327715 NJS327713:NJV327715 NTO327713:NTR327715 ODK327713:ODN327715 ONG327713:ONJ327715 OXC327713:OXF327715 PGY327713:PHB327715 PQU327713:PQX327715 QAQ327713:QAT327715 QKM327713:QKP327715 QUI327713:QUL327715 REE327713:REH327715 ROA327713:ROD327715 RXW327713:RXZ327715 SHS327713:SHV327715 SRO327713:SRR327715 TBK327713:TBN327715 TLG327713:TLJ327715 TVC327713:TVF327715 UEY327713:UFB327715 UOU327713:UOX327715 UYQ327713:UYT327715 VIM327713:VIP327715 VSI327713:VSL327715 WCE327713:WCH327715 WMA327713:WMD327715 WVW327713:WVZ327715 JK393249:JN393251 TG393249:TJ393251 ADC393249:ADF393251 AMY393249:ANB393251 AWU393249:AWX393251 BGQ393249:BGT393251 BQM393249:BQP393251 CAI393249:CAL393251 CKE393249:CKH393251 CUA393249:CUD393251 DDW393249:DDZ393251 DNS393249:DNV393251 DXO393249:DXR393251 EHK393249:EHN393251 ERG393249:ERJ393251 FBC393249:FBF393251 FKY393249:FLB393251 FUU393249:FUX393251 GEQ393249:GET393251 GOM393249:GOP393251 GYI393249:GYL393251 HIE393249:HIH393251 HSA393249:HSD393251 IBW393249:IBZ393251 ILS393249:ILV393251 IVO393249:IVR393251 JFK393249:JFN393251 JPG393249:JPJ393251 JZC393249:JZF393251 KIY393249:KJB393251 KSU393249:KSX393251 LCQ393249:LCT393251 LMM393249:LMP393251 LWI393249:LWL393251 MGE393249:MGH393251 MQA393249:MQD393251 MZW393249:MZZ393251 NJS393249:NJV393251 NTO393249:NTR393251 ODK393249:ODN393251 ONG393249:ONJ393251 OXC393249:OXF393251 PGY393249:PHB393251 PQU393249:PQX393251 QAQ393249:QAT393251 QKM393249:QKP393251 QUI393249:QUL393251 REE393249:REH393251 ROA393249:ROD393251 RXW393249:RXZ393251 SHS393249:SHV393251 SRO393249:SRR393251 TBK393249:TBN393251 TLG393249:TLJ393251 TVC393249:TVF393251 UEY393249:UFB393251 UOU393249:UOX393251 UYQ393249:UYT393251 VIM393249:VIP393251 VSI393249:VSL393251 WCE393249:WCH393251 WMA393249:WMD393251 WVW393249:WVZ393251 JK458785:JN458787 TG458785:TJ458787 ADC458785:ADF458787 AMY458785:ANB458787 AWU458785:AWX458787 BGQ458785:BGT458787 BQM458785:BQP458787 CAI458785:CAL458787 CKE458785:CKH458787 CUA458785:CUD458787 DDW458785:DDZ458787 DNS458785:DNV458787 DXO458785:DXR458787 EHK458785:EHN458787 ERG458785:ERJ458787 FBC458785:FBF458787 FKY458785:FLB458787 FUU458785:FUX458787 GEQ458785:GET458787 GOM458785:GOP458787 GYI458785:GYL458787 HIE458785:HIH458787 HSA458785:HSD458787 IBW458785:IBZ458787 ILS458785:ILV458787 IVO458785:IVR458787 JFK458785:JFN458787 JPG458785:JPJ458787 JZC458785:JZF458787 KIY458785:KJB458787 KSU458785:KSX458787 LCQ458785:LCT458787 LMM458785:LMP458787 LWI458785:LWL458787 MGE458785:MGH458787 MQA458785:MQD458787 MZW458785:MZZ458787 NJS458785:NJV458787 NTO458785:NTR458787 ODK458785:ODN458787 ONG458785:ONJ458787 OXC458785:OXF458787 PGY458785:PHB458787 PQU458785:PQX458787 QAQ458785:QAT458787 QKM458785:QKP458787 QUI458785:QUL458787 REE458785:REH458787 ROA458785:ROD458787 RXW458785:RXZ458787 SHS458785:SHV458787 SRO458785:SRR458787 TBK458785:TBN458787 TLG458785:TLJ458787 TVC458785:TVF458787 UEY458785:UFB458787 UOU458785:UOX458787 UYQ458785:UYT458787 VIM458785:VIP458787 VSI458785:VSL458787 WCE458785:WCH458787 WMA458785:WMD458787 WVW458785:WVZ458787 JK524321:JN524323 TG524321:TJ524323 ADC524321:ADF524323 AMY524321:ANB524323 AWU524321:AWX524323 BGQ524321:BGT524323 BQM524321:BQP524323 CAI524321:CAL524323 CKE524321:CKH524323 CUA524321:CUD524323 DDW524321:DDZ524323 DNS524321:DNV524323 DXO524321:DXR524323 EHK524321:EHN524323 ERG524321:ERJ524323 FBC524321:FBF524323 FKY524321:FLB524323 FUU524321:FUX524323 GEQ524321:GET524323 GOM524321:GOP524323 GYI524321:GYL524323 HIE524321:HIH524323 HSA524321:HSD524323 IBW524321:IBZ524323 ILS524321:ILV524323 IVO524321:IVR524323 JFK524321:JFN524323 JPG524321:JPJ524323 JZC524321:JZF524323 KIY524321:KJB524323 KSU524321:KSX524323 LCQ524321:LCT524323 LMM524321:LMP524323 LWI524321:LWL524323 MGE524321:MGH524323 MQA524321:MQD524323 MZW524321:MZZ524323 NJS524321:NJV524323 NTO524321:NTR524323 ODK524321:ODN524323 ONG524321:ONJ524323 OXC524321:OXF524323 PGY524321:PHB524323 PQU524321:PQX524323 QAQ524321:QAT524323 QKM524321:QKP524323 QUI524321:QUL524323 REE524321:REH524323 ROA524321:ROD524323 RXW524321:RXZ524323 SHS524321:SHV524323 SRO524321:SRR524323 TBK524321:TBN524323 TLG524321:TLJ524323 TVC524321:TVF524323 UEY524321:UFB524323 UOU524321:UOX524323 UYQ524321:UYT524323 VIM524321:VIP524323 VSI524321:VSL524323 WCE524321:WCH524323 WMA524321:WMD524323 WVW524321:WVZ524323 JK589857:JN589859 TG589857:TJ589859 ADC589857:ADF589859 AMY589857:ANB589859 AWU589857:AWX589859 BGQ589857:BGT589859 BQM589857:BQP589859 CAI589857:CAL589859 CKE589857:CKH589859 CUA589857:CUD589859 DDW589857:DDZ589859 DNS589857:DNV589859 DXO589857:DXR589859 EHK589857:EHN589859 ERG589857:ERJ589859 FBC589857:FBF589859 FKY589857:FLB589859 FUU589857:FUX589859 GEQ589857:GET589859 GOM589857:GOP589859 GYI589857:GYL589859 HIE589857:HIH589859 HSA589857:HSD589859 IBW589857:IBZ589859 ILS589857:ILV589859 IVO589857:IVR589859 JFK589857:JFN589859 JPG589857:JPJ589859 JZC589857:JZF589859 KIY589857:KJB589859 KSU589857:KSX589859 LCQ589857:LCT589859 LMM589857:LMP589859 LWI589857:LWL589859 MGE589857:MGH589859 MQA589857:MQD589859 MZW589857:MZZ589859 NJS589857:NJV589859 NTO589857:NTR589859 ODK589857:ODN589859 ONG589857:ONJ589859 OXC589857:OXF589859 PGY589857:PHB589859 PQU589857:PQX589859 QAQ589857:QAT589859 QKM589857:QKP589859 QUI589857:QUL589859 REE589857:REH589859 ROA589857:ROD589859 RXW589857:RXZ589859 SHS589857:SHV589859 SRO589857:SRR589859 TBK589857:TBN589859 TLG589857:TLJ589859 TVC589857:TVF589859 UEY589857:UFB589859 UOU589857:UOX589859 UYQ589857:UYT589859 VIM589857:VIP589859 VSI589857:VSL589859 WCE589857:WCH589859 WMA589857:WMD589859 WVW589857:WVZ589859 JK655393:JN655395 TG655393:TJ655395 ADC655393:ADF655395 AMY655393:ANB655395 AWU655393:AWX655395 BGQ655393:BGT655395 BQM655393:BQP655395 CAI655393:CAL655395 CKE655393:CKH655395 CUA655393:CUD655395 DDW655393:DDZ655395 DNS655393:DNV655395 DXO655393:DXR655395 EHK655393:EHN655395 ERG655393:ERJ655395 FBC655393:FBF655395 FKY655393:FLB655395 FUU655393:FUX655395 GEQ655393:GET655395 GOM655393:GOP655395 GYI655393:GYL655395 HIE655393:HIH655395 HSA655393:HSD655395 IBW655393:IBZ655395 ILS655393:ILV655395 IVO655393:IVR655395 JFK655393:JFN655395 JPG655393:JPJ655395 JZC655393:JZF655395 KIY655393:KJB655395 KSU655393:KSX655395 LCQ655393:LCT655395 LMM655393:LMP655395 LWI655393:LWL655395 MGE655393:MGH655395 MQA655393:MQD655395 MZW655393:MZZ655395 NJS655393:NJV655395 NTO655393:NTR655395 ODK655393:ODN655395 ONG655393:ONJ655395 OXC655393:OXF655395 PGY655393:PHB655395 PQU655393:PQX655395 QAQ655393:QAT655395 QKM655393:QKP655395 QUI655393:QUL655395 REE655393:REH655395 ROA655393:ROD655395 RXW655393:RXZ655395 SHS655393:SHV655395 SRO655393:SRR655395 TBK655393:TBN655395 TLG655393:TLJ655395 TVC655393:TVF655395 UEY655393:UFB655395 UOU655393:UOX655395 UYQ655393:UYT655395 VIM655393:VIP655395 VSI655393:VSL655395 WCE655393:WCH655395 WMA655393:WMD655395 WVW655393:WVZ655395 JK720929:JN720931 TG720929:TJ720931 ADC720929:ADF720931 AMY720929:ANB720931 AWU720929:AWX720931 BGQ720929:BGT720931 BQM720929:BQP720931 CAI720929:CAL720931 CKE720929:CKH720931 CUA720929:CUD720931 DDW720929:DDZ720931 DNS720929:DNV720931 DXO720929:DXR720931 EHK720929:EHN720931 ERG720929:ERJ720931 FBC720929:FBF720931 FKY720929:FLB720931 FUU720929:FUX720931 GEQ720929:GET720931 GOM720929:GOP720931 GYI720929:GYL720931 HIE720929:HIH720931 HSA720929:HSD720931 IBW720929:IBZ720931 ILS720929:ILV720931 IVO720929:IVR720931 JFK720929:JFN720931 JPG720929:JPJ720931 JZC720929:JZF720931 KIY720929:KJB720931 KSU720929:KSX720931 LCQ720929:LCT720931 LMM720929:LMP720931 LWI720929:LWL720931 MGE720929:MGH720931 MQA720929:MQD720931 MZW720929:MZZ720931 NJS720929:NJV720931 NTO720929:NTR720931 ODK720929:ODN720931 ONG720929:ONJ720931 OXC720929:OXF720931 PGY720929:PHB720931 PQU720929:PQX720931 QAQ720929:QAT720931 QKM720929:QKP720931 QUI720929:QUL720931 REE720929:REH720931 ROA720929:ROD720931 RXW720929:RXZ720931 SHS720929:SHV720931 SRO720929:SRR720931 TBK720929:TBN720931 TLG720929:TLJ720931 TVC720929:TVF720931 UEY720929:UFB720931 UOU720929:UOX720931 UYQ720929:UYT720931 VIM720929:VIP720931 VSI720929:VSL720931 WCE720929:WCH720931 WMA720929:WMD720931 WVW720929:WVZ720931 JK786465:JN786467 TG786465:TJ786467 ADC786465:ADF786467 AMY786465:ANB786467 AWU786465:AWX786467 BGQ786465:BGT786467 BQM786465:BQP786467 CAI786465:CAL786467 CKE786465:CKH786467 CUA786465:CUD786467 DDW786465:DDZ786467 DNS786465:DNV786467 DXO786465:DXR786467 EHK786465:EHN786467 ERG786465:ERJ786467 FBC786465:FBF786467 FKY786465:FLB786467 FUU786465:FUX786467 GEQ786465:GET786467 GOM786465:GOP786467 GYI786465:GYL786467 HIE786465:HIH786467 HSA786465:HSD786467 IBW786465:IBZ786467 ILS786465:ILV786467 IVO786465:IVR786467 JFK786465:JFN786467 JPG786465:JPJ786467 JZC786465:JZF786467 KIY786465:KJB786467 KSU786465:KSX786467 LCQ786465:LCT786467 LMM786465:LMP786467 LWI786465:LWL786467 MGE786465:MGH786467 MQA786465:MQD786467 MZW786465:MZZ786467 NJS786465:NJV786467 NTO786465:NTR786467 ODK786465:ODN786467 ONG786465:ONJ786467 OXC786465:OXF786467 PGY786465:PHB786467 PQU786465:PQX786467 QAQ786465:QAT786467 QKM786465:QKP786467 QUI786465:QUL786467 REE786465:REH786467 ROA786465:ROD786467 RXW786465:RXZ786467 SHS786465:SHV786467 SRO786465:SRR786467 TBK786465:TBN786467 TLG786465:TLJ786467 TVC786465:TVF786467 UEY786465:UFB786467 UOU786465:UOX786467 UYQ786465:UYT786467 VIM786465:VIP786467 VSI786465:VSL786467 WCE786465:WCH786467 WMA786465:WMD786467 WVW786465:WVZ786467 JK852001:JN852003 TG852001:TJ852003 ADC852001:ADF852003 AMY852001:ANB852003 AWU852001:AWX852003 BGQ852001:BGT852003 BQM852001:BQP852003 CAI852001:CAL852003 CKE852001:CKH852003 CUA852001:CUD852003 DDW852001:DDZ852003 DNS852001:DNV852003 DXO852001:DXR852003 EHK852001:EHN852003 ERG852001:ERJ852003 FBC852001:FBF852003 FKY852001:FLB852003 FUU852001:FUX852003 GEQ852001:GET852003 GOM852001:GOP852003 GYI852001:GYL852003 HIE852001:HIH852003 HSA852001:HSD852003 IBW852001:IBZ852003 ILS852001:ILV852003 IVO852001:IVR852003 JFK852001:JFN852003 JPG852001:JPJ852003 JZC852001:JZF852003 KIY852001:KJB852003 KSU852001:KSX852003 LCQ852001:LCT852003 LMM852001:LMP852003 LWI852001:LWL852003 MGE852001:MGH852003 MQA852001:MQD852003 MZW852001:MZZ852003 NJS852001:NJV852003 NTO852001:NTR852003 ODK852001:ODN852003 ONG852001:ONJ852003 OXC852001:OXF852003 PGY852001:PHB852003 PQU852001:PQX852003 QAQ852001:QAT852003 QKM852001:QKP852003 QUI852001:QUL852003 REE852001:REH852003 ROA852001:ROD852003 RXW852001:RXZ852003 SHS852001:SHV852003 SRO852001:SRR852003 TBK852001:TBN852003 TLG852001:TLJ852003 TVC852001:TVF852003 UEY852001:UFB852003 UOU852001:UOX852003 UYQ852001:UYT852003 VIM852001:VIP852003 VSI852001:VSL852003 WCE852001:WCH852003 WMA852001:WMD852003 WVW852001:WVZ852003 JK917537:JN917539 TG917537:TJ917539 ADC917537:ADF917539 AMY917537:ANB917539 AWU917537:AWX917539 BGQ917537:BGT917539 BQM917537:BQP917539 CAI917537:CAL917539 CKE917537:CKH917539 CUA917537:CUD917539 DDW917537:DDZ917539 DNS917537:DNV917539 DXO917537:DXR917539 EHK917537:EHN917539 ERG917537:ERJ917539 FBC917537:FBF917539 FKY917537:FLB917539 FUU917537:FUX917539 GEQ917537:GET917539 GOM917537:GOP917539 GYI917537:GYL917539 HIE917537:HIH917539 HSA917537:HSD917539 IBW917537:IBZ917539 ILS917537:ILV917539 IVO917537:IVR917539 JFK917537:JFN917539 JPG917537:JPJ917539 JZC917537:JZF917539 KIY917537:KJB917539 KSU917537:KSX917539 LCQ917537:LCT917539 LMM917537:LMP917539 LWI917537:LWL917539 MGE917537:MGH917539 MQA917537:MQD917539 MZW917537:MZZ917539 NJS917537:NJV917539 NTO917537:NTR917539 ODK917537:ODN917539 ONG917537:ONJ917539 OXC917537:OXF917539 PGY917537:PHB917539 PQU917537:PQX917539 QAQ917537:QAT917539 QKM917537:QKP917539 QUI917537:QUL917539 REE917537:REH917539 ROA917537:ROD917539 RXW917537:RXZ917539 SHS917537:SHV917539 SRO917537:SRR917539 TBK917537:TBN917539 TLG917537:TLJ917539 TVC917537:TVF917539 UEY917537:UFB917539 UOU917537:UOX917539 UYQ917537:UYT917539 VIM917537:VIP917539 VSI917537:VSL917539 WCE917537:WCH917539 WMA917537:WMD917539 WVW917537:WVZ917539 JK983073:JN983075 TG983073:TJ983075 ADC983073:ADF983075 AMY983073:ANB983075 AWU983073:AWX983075 BGQ983073:BGT983075 BQM983073:BQP983075 CAI983073:CAL983075 CKE983073:CKH983075 CUA983073:CUD983075 DDW983073:DDZ983075 DNS983073:DNV983075 DXO983073:DXR983075 EHK983073:EHN983075 ERG983073:ERJ983075 FBC983073:FBF983075 FKY983073:FLB983075 FUU983073:FUX983075 GEQ983073:GET983075 GOM983073:GOP983075 GYI983073:GYL983075 HIE983073:HIH983075 HSA983073:HSD983075 IBW983073:IBZ983075 ILS983073:ILV983075 IVO983073:IVR983075 JFK983073:JFN983075 JPG983073:JPJ983075 JZC983073:JZF983075 KIY983073:KJB983075 KSU983073:KSX983075 LCQ983073:LCT983075 LMM983073:LMP983075 LWI983073:LWL983075 MGE983073:MGH983075 MQA983073:MQD983075 MZW983073:MZZ983075 NJS983073:NJV983075 NTO983073:NTR983075 ODK983073:ODN983075 ONG983073:ONJ983075 OXC983073:OXF983075 PGY983073:PHB983075 PQU983073:PQX983075 QAQ983073:QAT983075 QKM983073:QKP983075 QUI983073:QUL983075 REE983073:REH983075 ROA983073:ROD983075 RXW983073:RXZ983075 SHS983073:SHV983075 SRO983073:SRR983075 TBK983073:TBN983075 TLG983073:TLJ983075 TVC983073:TVF983075 UEY983073:UFB983075 UOU983073:UOX983075 UYQ983073:UYT983075 VIM983073:VIP983075 VSI983073:VSL983075 WCE983073:WCH983075 WMA983073:WMD983075 WVW983073:WVZ983075 U983073:Y983075 U917537:Y917539 U852001:Y852003 U786465:Y786467 U720929:Y720931 U655393:Y655395 U589857:Y589859 U524321:Y524323 U458785:Y458787 U393249:Y393251 U327713:Y327715 U262177:Y262179 U196641:Y196643 U131105:Y131107 U65569:Y65571"/>
    <dataValidation allowBlank="1" showInputMessage="1" showErrorMessage="1" promptTitle="Fecha" prompt="Escriba la fecha de la respectiva acta en formato. (Día/mes/año)." sqref="N65569:Q65571 JD65569:JG65571 SZ65569:TC65571 ACV65569:ACY65571 AMR65569:AMU65571 AWN65569:AWQ65571 BGJ65569:BGM65571 BQF65569:BQI65571 CAB65569:CAE65571 CJX65569:CKA65571 CTT65569:CTW65571 DDP65569:DDS65571 DNL65569:DNO65571 DXH65569:DXK65571 EHD65569:EHG65571 EQZ65569:ERC65571 FAV65569:FAY65571 FKR65569:FKU65571 FUN65569:FUQ65571 GEJ65569:GEM65571 GOF65569:GOI65571 GYB65569:GYE65571 HHX65569:HIA65571 HRT65569:HRW65571 IBP65569:IBS65571 ILL65569:ILO65571 IVH65569:IVK65571 JFD65569:JFG65571 JOZ65569:JPC65571 JYV65569:JYY65571 KIR65569:KIU65571 KSN65569:KSQ65571 LCJ65569:LCM65571 LMF65569:LMI65571 LWB65569:LWE65571 MFX65569:MGA65571 MPT65569:MPW65571 MZP65569:MZS65571 NJL65569:NJO65571 NTH65569:NTK65571 ODD65569:ODG65571 OMZ65569:ONC65571 OWV65569:OWY65571 PGR65569:PGU65571 PQN65569:PQQ65571 QAJ65569:QAM65571 QKF65569:QKI65571 QUB65569:QUE65571 RDX65569:REA65571 RNT65569:RNW65571 RXP65569:RXS65571 SHL65569:SHO65571 SRH65569:SRK65571 TBD65569:TBG65571 TKZ65569:TLC65571 TUV65569:TUY65571 UER65569:UEU65571 UON65569:UOQ65571 UYJ65569:UYM65571 VIF65569:VII65571 VSB65569:VSE65571 WBX65569:WCA65571 WLT65569:WLW65571 WVP65569:WVS65571 N131105:Q131107 JD131105:JG131107 SZ131105:TC131107 ACV131105:ACY131107 AMR131105:AMU131107 AWN131105:AWQ131107 BGJ131105:BGM131107 BQF131105:BQI131107 CAB131105:CAE131107 CJX131105:CKA131107 CTT131105:CTW131107 DDP131105:DDS131107 DNL131105:DNO131107 DXH131105:DXK131107 EHD131105:EHG131107 EQZ131105:ERC131107 FAV131105:FAY131107 FKR131105:FKU131107 FUN131105:FUQ131107 GEJ131105:GEM131107 GOF131105:GOI131107 GYB131105:GYE131107 HHX131105:HIA131107 HRT131105:HRW131107 IBP131105:IBS131107 ILL131105:ILO131107 IVH131105:IVK131107 JFD131105:JFG131107 JOZ131105:JPC131107 JYV131105:JYY131107 KIR131105:KIU131107 KSN131105:KSQ131107 LCJ131105:LCM131107 LMF131105:LMI131107 LWB131105:LWE131107 MFX131105:MGA131107 MPT131105:MPW131107 MZP131105:MZS131107 NJL131105:NJO131107 NTH131105:NTK131107 ODD131105:ODG131107 OMZ131105:ONC131107 OWV131105:OWY131107 PGR131105:PGU131107 PQN131105:PQQ131107 QAJ131105:QAM131107 QKF131105:QKI131107 QUB131105:QUE131107 RDX131105:REA131107 RNT131105:RNW131107 RXP131105:RXS131107 SHL131105:SHO131107 SRH131105:SRK131107 TBD131105:TBG131107 TKZ131105:TLC131107 TUV131105:TUY131107 UER131105:UEU131107 UON131105:UOQ131107 UYJ131105:UYM131107 VIF131105:VII131107 VSB131105:VSE131107 WBX131105:WCA131107 WLT131105:WLW131107 WVP131105:WVS131107 N196641:Q196643 JD196641:JG196643 SZ196641:TC196643 ACV196641:ACY196643 AMR196641:AMU196643 AWN196641:AWQ196643 BGJ196641:BGM196643 BQF196641:BQI196643 CAB196641:CAE196643 CJX196641:CKA196643 CTT196641:CTW196643 DDP196641:DDS196643 DNL196641:DNO196643 DXH196641:DXK196643 EHD196641:EHG196643 EQZ196641:ERC196643 FAV196641:FAY196643 FKR196641:FKU196643 FUN196641:FUQ196643 GEJ196641:GEM196643 GOF196641:GOI196643 GYB196641:GYE196643 HHX196641:HIA196643 HRT196641:HRW196643 IBP196641:IBS196643 ILL196641:ILO196643 IVH196641:IVK196643 JFD196641:JFG196643 JOZ196641:JPC196643 JYV196641:JYY196643 KIR196641:KIU196643 KSN196641:KSQ196643 LCJ196641:LCM196643 LMF196641:LMI196643 LWB196641:LWE196643 MFX196641:MGA196643 MPT196641:MPW196643 MZP196641:MZS196643 NJL196641:NJO196643 NTH196641:NTK196643 ODD196641:ODG196643 OMZ196641:ONC196643 OWV196641:OWY196643 PGR196641:PGU196643 PQN196641:PQQ196643 QAJ196641:QAM196643 QKF196641:QKI196643 QUB196641:QUE196643 RDX196641:REA196643 RNT196641:RNW196643 RXP196641:RXS196643 SHL196641:SHO196643 SRH196641:SRK196643 TBD196641:TBG196643 TKZ196641:TLC196643 TUV196641:TUY196643 UER196641:UEU196643 UON196641:UOQ196643 UYJ196641:UYM196643 VIF196641:VII196643 VSB196641:VSE196643 WBX196641:WCA196643 WLT196641:WLW196643 WVP196641:WVS196643 N262177:Q262179 JD262177:JG262179 SZ262177:TC262179 ACV262177:ACY262179 AMR262177:AMU262179 AWN262177:AWQ262179 BGJ262177:BGM262179 BQF262177:BQI262179 CAB262177:CAE262179 CJX262177:CKA262179 CTT262177:CTW262179 DDP262177:DDS262179 DNL262177:DNO262179 DXH262177:DXK262179 EHD262177:EHG262179 EQZ262177:ERC262179 FAV262177:FAY262179 FKR262177:FKU262179 FUN262177:FUQ262179 GEJ262177:GEM262179 GOF262177:GOI262179 GYB262177:GYE262179 HHX262177:HIA262179 HRT262177:HRW262179 IBP262177:IBS262179 ILL262177:ILO262179 IVH262177:IVK262179 JFD262177:JFG262179 JOZ262177:JPC262179 JYV262177:JYY262179 KIR262177:KIU262179 KSN262177:KSQ262179 LCJ262177:LCM262179 LMF262177:LMI262179 LWB262177:LWE262179 MFX262177:MGA262179 MPT262177:MPW262179 MZP262177:MZS262179 NJL262177:NJO262179 NTH262177:NTK262179 ODD262177:ODG262179 OMZ262177:ONC262179 OWV262177:OWY262179 PGR262177:PGU262179 PQN262177:PQQ262179 QAJ262177:QAM262179 QKF262177:QKI262179 QUB262177:QUE262179 RDX262177:REA262179 RNT262177:RNW262179 RXP262177:RXS262179 SHL262177:SHO262179 SRH262177:SRK262179 TBD262177:TBG262179 TKZ262177:TLC262179 TUV262177:TUY262179 UER262177:UEU262179 UON262177:UOQ262179 UYJ262177:UYM262179 VIF262177:VII262179 VSB262177:VSE262179 WBX262177:WCA262179 WLT262177:WLW262179 WVP262177:WVS262179 N327713:Q327715 JD327713:JG327715 SZ327713:TC327715 ACV327713:ACY327715 AMR327713:AMU327715 AWN327713:AWQ327715 BGJ327713:BGM327715 BQF327713:BQI327715 CAB327713:CAE327715 CJX327713:CKA327715 CTT327713:CTW327715 DDP327713:DDS327715 DNL327713:DNO327715 DXH327713:DXK327715 EHD327713:EHG327715 EQZ327713:ERC327715 FAV327713:FAY327715 FKR327713:FKU327715 FUN327713:FUQ327715 GEJ327713:GEM327715 GOF327713:GOI327715 GYB327713:GYE327715 HHX327713:HIA327715 HRT327713:HRW327715 IBP327713:IBS327715 ILL327713:ILO327715 IVH327713:IVK327715 JFD327713:JFG327715 JOZ327713:JPC327715 JYV327713:JYY327715 KIR327713:KIU327715 KSN327713:KSQ327715 LCJ327713:LCM327715 LMF327713:LMI327715 LWB327713:LWE327715 MFX327713:MGA327715 MPT327713:MPW327715 MZP327713:MZS327715 NJL327713:NJO327715 NTH327713:NTK327715 ODD327713:ODG327715 OMZ327713:ONC327715 OWV327713:OWY327715 PGR327713:PGU327715 PQN327713:PQQ327715 QAJ327713:QAM327715 QKF327713:QKI327715 QUB327713:QUE327715 RDX327713:REA327715 RNT327713:RNW327715 RXP327713:RXS327715 SHL327713:SHO327715 SRH327713:SRK327715 TBD327713:TBG327715 TKZ327713:TLC327715 TUV327713:TUY327715 UER327713:UEU327715 UON327713:UOQ327715 UYJ327713:UYM327715 VIF327713:VII327715 VSB327713:VSE327715 WBX327713:WCA327715 WLT327713:WLW327715 WVP327713:WVS327715 N393249:Q393251 JD393249:JG393251 SZ393249:TC393251 ACV393249:ACY393251 AMR393249:AMU393251 AWN393249:AWQ393251 BGJ393249:BGM393251 BQF393249:BQI393251 CAB393249:CAE393251 CJX393249:CKA393251 CTT393249:CTW393251 DDP393249:DDS393251 DNL393249:DNO393251 DXH393249:DXK393251 EHD393249:EHG393251 EQZ393249:ERC393251 FAV393249:FAY393251 FKR393249:FKU393251 FUN393249:FUQ393251 GEJ393249:GEM393251 GOF393249:GOI393251 GYB393249:GYE393251 HHX393249:HIA393251 HRT393249:HRW393251 IBP393249:IBS393251 ILL393249:ILO393251 IVH393249:IVK393251 JFD393249:JFG393251 JOZ393249:JPC393251 JYV393249:JYY393251 KIR393249:KIU393251 KSN393249:KSQ393251 LCJ393249:LCM393251 LMF393249:LMI393251 LWB393249:LWE393251 MFX393249:MGA393251 MPT393249:MPW393251 MZP393249:MZS393251 NJL393249:NJO393251 NTH393249:NTK393251 ODD393249:ODG393251 OMZ393249:ONC393251 OWV393249:OWY393251 PGR393249:PGU393251 PQN393249:PQQ393251 QAJ393249:QAM393251 QKF393249:QKI393251 QUB393249:QUE393251 RDX393249:REA393251 RNT393249:RNW393251 RXP393249:RXS393251 SHL393249:SHO393251 SRH393249:SRK393251 TBD393249:TBG393251 TKZ393249:TLC393251 TUV393249:TUY393251 UER393249:UEU393251 UON393249:UOQ393251 UYJ393249:UYM393251 VIF393249:VII393251 VSB393249:VSE393251 WBX393249:WCA393251 WLT393249:WLW393251 WVP393249:WVS393251 N458785:Q458787 JD458785:JG458787 SZ458785:TC458787 ACV458785:ACY458787 AMR458785:AMU458787 AWN458785:AWQ458787 BGJ458785:BGM458787 BQF458785:BQI458787 CAB458785:CAE458787 CJX458785:CKA458787 CTT458785:CTW458787 DDP458785:DDS458787 DNL458785:DNO458787 DXH458785:DXK458787 EHD458785:EHG458787 EQZ458785:ERC458787 FAV458785:FAY458787 FKR458785:FKU458787 FUN458785:FUQ458787 GEJ458785:GEM458787 GOF458785:GOI458787 GYB458785:GYE458787 HHX458785:HIA458787 HRT458785:HRW458787 IBP458785:IBS458787 ILL458785:ILO458787 IVH458785:IVK458787 JFD458785:JFG458787 JOZ458785:JPC458787 JYV458785:JYY458787 KIR458785:KIU458787 KSN458785:KSQ458787 LCJ458785:LCM458787 LMF458785:LMI458787 LWB458785:LWE458787 MFX458785:MGA458787 MPT458785:MPW458787 MZP458785:MZS458787 NJL458785:NJO458787 NTH458785:NTK458787 ODD458785:ODG458787 OMZ458785:ONC458787 OWV458785:OWY458787 PGR458785:PGU458787 PQN458785:PQQ458787 QAJ458785:QAM458787 QKF458785:QKI458787 QUB458785:QUE458787 RDX458785:REA458787 RNT458785:RNW458787 RXP458785:RXS458787 SHL458785:SHO458787 SRH458785:SRK458787 TBD458785:TBG458787 TKZ458785:TLC458787 TUV458785:TUY458787 UER458785:UEU458787 UON458785:UOQ458787 UYJ458785:UYM458787 VIF458785:VII458787 VSB458785:VSE458787 WBX458785:WCA458787 WLT458785:WLW458787 WVP458785:WVS458787 N524321:Q524323 JD524321:JG524323 SZ524321:TC524323 ACV524321:ACY524323 AMR524321:AMU524323 AWN524321:AWQ524323 BGJ524321:BGM524323 BQF524321:BQI524323 CAB524321:CAE524323 CJX524321:CKA524323 CTT524321:CTW524323 DDP524321:DDS524323 DNL524321:DNO524323 DXH524321:DXK524323 EHD524321:EHG524323 EQZ524321:ERC524323 FAV524321:FAY524323 FKR524321:FKU524323 FUN524321:FUQ524323 GEJ524321:GEM524323 GOF524321:GOI524323 GYB524321:GYE524323 HHX524321:HIA524323 HRT524321:HRW524323 IBP524321:IBS524323 ILL524321:ILO524323 IVH524321:IVK524323 JFD524321:JFG524323 JOZ524321:JPC524323 JYV524321:JYY524323 KIR524321:KIU524323 KSN524321:KSQ524323 LCJ524321:LCM524323 LMF524321:LMI524323 LWB524321:LWE524323 MFX524321:MGA524323 MPT524321:MPW524323 MZP524321:MZS524323 NJL524321:NJO524323 NTH524321:NTK524323 ODD524321:ODG524323 OMZ524321:ONC524323 OWV524321:OWY524323 PGR524321:PGU524323 PQN524321:PQQ524323 QAJ524321:QAM524323 QKF524321:QKI524323 QUB524321:QUE524323 RDX524321:REA524323 RNT524321:RNW524323 RXP524321:RXS524323 SHL524321:SHO524323 SRH524321:SRK524323 TBD524321:TBG524323 TKZ524321:TLC524323 TUV524321:TUY524323 UER524321:UEU524323 UON524321:UOQ524323 UYJ524321:UYM524323 VIF524321:VII524323 VSB524321:VSE524323 WBX524321:WCA524323 WLT524321:WLW524323 WVP524321:WVS524323 N589857:Q589859 JD589857:JG589859 SZ589857:TC589859 ACV589857:ACY589859 AMR589857:AMU589859 AWN589857:AWQ589859 BGJ589857:BGM589859 BQF589857:BQI589859 CAB589857:CAE589859 CJX589857:CKA589859 CTT589857:CTW589859 DDP589857:DDS589859 DNL589857:DNO589859 DXH589857:DXK589859 EHD589857:EHG589859 EQZ589857:ERC589859 FAV589857:FAY589859 FKR589857:FKU589859 FUN589857:FUQ589859 GEJ589857:GEM589859 GOF589857:GOI589859 GYB589857:GYE589859 HHX589857:HIA589859 HRT589857:HRW589859 IBP589857:IBS589859 ILL589857:ILO589859 IVH589857:IVK589859 JFD589857:JFG589859 JOZ589857:JPC589859 JYV589857:JYY589859 KIR589857:KIU589859 KSN589857:KSQ589859 LCJ589857:LCM589859 LMF589857:LMI589859 LWB589857:LWE589859 MFX589857:MGA589859 MPT589857:MPW589859 MZP589857:MZS589859 NJL589857:NJO589859 NTH589857:NTK589859 ODD589857:ODG589859 OMZ589857:ONC589859 OWV589857:OWY589859 PGR589857:PGU589859 PQN589857:PQQ589859 QAJ589857:QAM589859 QKF589857:QKI589859 QUB589857:QUE589859 RDX589857:REA589859 RNT589857:RNW589859 RXP589857:RXS589859 SHL589857:SHO589859 SRH589857:SRK589859 TBD589857:TBG589859 TKZ589857:TLC589859 TUV589857:TUY589859 UER589857:UEU589859 UON589857:UOQ589859 UYJ589857:UYM589859 VIF589857:VII589859 VSB589857:VSE589859 WBX589857:WCA589859 WLT589857:WLW589859 WVP589857:WVS589859 N655393:Q655395 JD655393:JG655395 SZ655393:TC655395 ACV655393:ACY655395 AMR655393:AMU655395 AWN655393:AWQ655395 BGJ655393:BGM655395 BQF655393:BQI655395 CAB655393:CAE655395 CJX655393:CKA655395 CTT655393:CTW655395 DDP655393:DDS655395 DNL655393:DNO655395 DXH655393:DXK655395 EHD655393:EHG655395 EQZ655393:ERC655395 FAV655393:FAY655395 FKR655393:FKU655395 FUN655393:FUQ655395 GEJ655393:GEM655395 GOF655393:GOI655395 GYB655393:GYE655395 HHX655393:HIA655395 HRT655393:HRW655395 IBP655393:IBS655395 ILL655393:ILO655395 IVH655393:IVK655395 JFD655393:JFG655395 JOZ655393:JPC655395 JYV655393:JYY655395 KIR655393:KIU655395 KSN655393:KSQ655395 LCJ655393:LCM655395 LMF655393:LMI655395 LWB655393:LWE655395 MFX655393:MGA655395 MPT655393:MPW655395 MZP655393:MZS655395 NJL655393:NJO655395 NTH655393:NTK655395 ODD655393:ODG655395 OMZ655393:ONC655395 OWV655393:OWY655395 PGR655393:PGU655395 PQN655393:PQQ655395 QAJ655393:QAM655395 QKF655393:QKI655395 QUB655393:QUE655395 RDX655393:REA655395 RNT655393:RNW655395 RXP655393:RXS655395 SHL655393:SHO655395 SRH655393:SRK655395 TBD655393:TBG655395 TKZ655393:TLC655395 TUV655393:TUY655395 UER655393:UEU655395 UON655393:UOQ655395 UYJ655393:UYM655395 VIF655393:VII655395 VSB655393:VSE655395 WBX655393:WCA655395 WLT655393:WLW655395 WVP655393:WVS655395 N720929:Q720931 JD720929:JG720931 SZ720929:TC720931 ACV720929:ACY720931 AMR720929:AMU720931 AWN720929:AWQ720931 BGJ720929:BGM720931 BQF720929:BQI720931 CAB720929:CAE720931 CJX720929:CKA720931 CTT720929:CTW720931 DDP720929:DDS720931 DNL720929:DNO720931 DXH720929:DXK720931 EHD720929:EHG720931 EQZ720929:ERC720931 FAV720929:FAY720931 FKR720929:FKU720931 FUN720929:FUQ720931 GEJ720929:GEM720931 GOF720929:GOI720931 GYB720929:GYE720931 HHX720929:HIA720931 HRT720929:HRW720931 IBP720929:IBS720931 ILL720929:ILO720931 IVH720929:IVK720931 JFD720929:JFG720931 JOZ720929:JPC720931 JYV720929:JYY720931 KIR720929:KIU720931 KSN720929:KSQ720931 LCJ720929:LCM720931 LMF720929:LMI720931 LWB720929:LWE720931 MFX720929:MGA720931 MPT720929:MPW720931 MZP720929:MZS720931 NJL720929:NJO720931 NTH720929:NTK720931 ODD720929:ODG720931 OMZ720929:ONC720931 OWV720929:OWY720931 PGR720929:PGU720931 PQN720929:PQQ720931 QAJ720929:QAM720931 QKF720929:QKI720931 QUB720929:QUE720931 RDX720929:REA720931 RNT720929:RNW720931 RXP720929:RXS720931 SHL720929:SHO720931 SRH720929:SRK720931 TBD720929:TBG720931 TKZ720929:TLC720931 TUV720929:TUY720931 UER720929:UEU720931 UON720929:UOQ720931 UYJ720929:UYM720931 VIF720929:VII720931 VSB720929:VSE720931 WBX720929:WCA720931 WLT720929:WLW720931 WVP720929:WVS720931 N786465:Q786467 JD786465:JG786467 SZ786465:TC786467 ACV786465:ACY786467 AMR786465:AMU786467 AWN786465:AWQ786467 BGJ786465:BGM786467 BQF786465:BQI786467 CAB786465:CAE786467 CJX786465:CKA786467 CTT786465:CTW786467 DDP786465:DDS786467 DNL786465:DNO786467 DXH786465:DXK786467 EHD786465:EHG786467 EQZ786465:ERC786467 FAV786465:FAY786467 FKR786465:FKU786467 FUN786465:FUQ786467 GEJ786465:GEM786467 GOF786465:GOI786467 GYB786465:GYE786467 HHX786465:HIA786467 HRT786465:HRW786467 IBP786465:IBS786467 ILL786465:ILO786467 IVH786465:IVK786467 JFD786465:JFG786467 JOZ786465:JPC786467 JYV786465:JYY786467 KIR786465:KIU786467 KSN786465:KSQ786467 LCJ786465:LCM786467 LMF786465:LMI786467 LWB786465:LWE786467 MFX786465:MGA786467 MPT786465:MPW786467 MZP786465:MZS786467 NJL786465:NJO786467 NTH786465:NTK786467 ODD786465:ODG786467 OMZ786465:ONC786467 OWV786465:OWY786467 PGR786465:PGU786467 PQN786465:PQQ786467 QAJ786465:QAM786467 QKF786465:QKI786467 QUB786465:QUE786467 RDX786465:REA786467 RNT786465:RNW786467 RXP786465:RXS786467 SHL786465:SHO786467 SRH786465:SRK786467 TBD786465:TBG786467 TKZ786465:TLC786467 TUV786465:TUY786467 UER786465:UEU786467 UON786465:UOQ786467 UYJ786465:UYM786467 VIF786465:VII786467 VSB786465:VSE786467 WBX786465:WCA786467 WLT786465:WLW786467 WVP786465:WVS786467 N852001:Q852003 JD852001:JG852003 SZ852001:TC852003 ACV852001:ACY852003 AMR852001:AMU852003 AWN852001:AWQ852003 BGJ852001:BGM852003 BQF852001:BQI852003 CAB852001:CAE852003 CJX852001:CKA852003 CTT852001:CTW852003 DDP852001:DDS852003 DNL852001:DNO852003 DXH852001:DXK852003 EHD852001:EHG852003 EQZ852001:ERC852003 FAV852001:FAY852003 FKR852001:FKU852003 FUN852001:FUQ852003 GEJ852001:GEM852003 GOF852001:GOI852003 GYB852001:GYE852003 HHX852001:HIA852003 HRT852001:HRW852003 IBP852001:IBS852003 ILL852001:ILO852003 IVH852001:IVK852003 JFD852001:JFG852003 JOZ852001:JPC852003 JYV852001:JYY852003 KIR852001:KIU852003 KSN852001:KSQ852003 LCJ852001:LCM852003 LMF852001:LMI852003 LWB852001:LWE852003 MFX852001:MGA852003 MPT852001:MPW852003 MZP852001:MZS852003 NJL852001:NJO852003 NTH852001:NTK852003 ODD852001:ODG852003 OMZ852001:ONC852003 OWV852001:OWY852003 PGR852001:PGU852003 PQN852001:PQQ852003 QAJ852001:QAM852003 QKF852001:QKI852003 QUB852001:QUE852003 RDX852001:REA852003 RNT852001:RNW852003 RXP852001:RXS852003 SHL852001:SHO852003 SRH852001:SRK852003 TBD852001:TBG852003 TKZ852001:TLC852003 TUV852001:TUY852003 UER852001:UEU852003 UON852001:UOQ852003 UYJ852001:UYM852003 VIF852001:VII852003 VSB852001:VSE852003 WBX852001:WCA852003 WLT852001:WLW852003 WVP852001:WVS852003 N917537:Q917539 JD917537:JG917539 SZ917537:TC917539 ACV917537:ACY917539 AMR917537:AMU917539 AWN917537:AWQ917539 BGJ917537:BGM917539 BQF917537:BQI917539 CAB917537:CAE917539 CJX917537:CKA917539 CTT917537:CTW917539 DDP917537:DDS917539 DNL917537:DNO917539 DXH917537:DXK917539 EHD917537:EHG917539 EQZ917537:ERC917539 FAV917537:FAY917539 FKR917537:FKU917539 FUN917537:FUQ917539 GEJ917537:GEM917539 GOF917537:GOI917539 GYB917537:GYE917539 HHX917537:HIA917539 HRT917537:HRW917539 IBP917537:IBS917539 ILL917537:ILO917539 IVH917537:IVK917539 JFD917537:JFG917539 JOZ917537:JPC917539 JYV917537:JYY917539 KIR917537:KIU917539 KSN917537:KSQ917539 LCJ917537:LCM917539 LMF917537:LMI917539 LWB917537:LWE917539 MFX917537:MGA917539 MPT917537:MPW917539 MZP917537:MZS917539 NJL917537:NJO917539 NTH917537:NTK917539 ODD917537:ODG917539 OMZ917537:ONC917539 OWV917537:OWY917539 PGR917537:PGU917539 PQN917537:PQQ917539 QAJ917537:QAM917539 QKF917537:QKI917539 QUB917537:QUE917539 RDX917537:REA917539 RNT917537:RNW917539 RXP917537:RXS917539 SHL917537:SHO917539 SRH917537:SRK917539 TBD917537:TBG917539 TKZ917537:TLC917539 TUV917537:TUY917539 UER917537:UEU917539 UON917537:UOQ917539 UYJ917537:UYM917539 VIF917537:VII917539 VSB917537:VSE917539 WBX917537:WCA917539 WLT917537:WLW917539 WVP917537:WVS917539 N983073:Q983075 JD983073:JG983075 SZ983073:TC983075 ACV983073:ACY983075 AMR983073:AMU983075 AWN983073:AWQ983075 BGJ983073:BGM983075 BQF983073:BQI983075 CAB983073:CAE983075 CJX983073:CKA983075 CTT983073:CTW983075 DDP983073:DDS983075 DNL983073:DNO983075 DXH983073:DXK983075 EHD983073:EHG983075 EQZ983073:ERC983075 FAV983073:FAY983075 FKR983073:FKU983075 FUN983073:FUQ983075 GEJ983073:GEM983075 GOF983073:GOI983075 GYB983073:GYE983075 HHX983073:HIA983075 HRT983073:HRW983075 IBP983073:IBS983075 ILL983073:ILO983075 IVH983073:IVK983075 JFD983073:JFG983075 JOZ983073:JPC983075 JYV983073:JYY983075 KIR983073:KIU983075 KSN983073:KSQ983075 LCJ983073:LCM983075 LMF983073:LMI983075 LWB983073:LWE983075 MFX983073:MGA983075 MPT983073:MPW983075 MZP983073:MZS983075 NJL983073:NJO983075 NTH983073:NTK983075 ODD983073:ODG983075 OMZ983073:ONC983075 OWV983073:OWY983075 PGR983073:PGU983075 PQN983073:PQQ983075 QAJ983073:QAM983075 QKF983073:QKI983075 QUB983073:QUE983075 RDX983073:REA983075 RNT983073:RNW983075 RXP983073:RXS983075 SHL983073:SHO983075 SRH983073:SRK983075 TBD983073:TBG983075 TKZ983073:TLC983075 TUV983073:TUY983075 UER983073:UEU983075 UON983073:UOQ983075 UYJ983073:UYM983075 VIF983073:VII983075 VSB983073:VSE983075 WBX983073:WCA983075 WLT983073:WLW983075 WVP983073:WVS983075"/>
    <dataValidation allowBlank="1" showInputMessage="1" showErrorMessage="1" promptTitle="No" prompt="Escriba el número asignado a la respectiva acta_x000a_" sqref="K65570:K65571 JA65570:JA65571 SW65570:SW65571 ACS65570:ACS65571 AMO65570:AMO65571 AWK65570:AWK65571 BGG65570:BGG65571 BQC65570:BQC65571 BZY65570:BZY65571 CJU65570:CJU65571 CTQ65570:CTQ65571 DDM65570:DDM65571 DNI65570:DNI65571 DXE65570:DXE65571 EHA65570:EHA65571 EQW65570:EQW65571 FAS65570:FAS65571 FKO65570:FKO65571 FUK65570:FUK65571 GEG65570:GEG65571 GOC65570:GOC65571 GXY65570:GXY65571 HHU65570:HHU65571 HRQ65570:HRQ65571 IBM65570:IBM65571 ILI65570:ILI65571 IVE65570:IVE65571 JFA65570:JFA65571 JOW65570:JOW65571 JYS65570:JYS65571 KIO65570:KIO65571 KSK65570:KSK65571 LCG65570:LCG65571 LMC65570:LMC65571 LVY65570:LVY65571 MFU65570:MFU65571 MPQ65570:MPQ65571 MZM65570:MZM65571 NJI65570:NJI65571 NTE65570:NTE65571 ODA65570:ODA65571 OMW65570:OMW65571 OWS65570:OWS65571 PGO65570:PGO65571 PQK65570:PQK65571 QAG65570:QAG65571 QKC65570:QKC65571 QTY65570:QTY65571 RDU65570:RDU65571 RNQ65570:RNQ65571 RXM65570:RXM65571 SHI65570:SHI65571 SRE65570:SRE65571 TBA65570:TBA65571 TKW65570:TKW65571 TUS65570:TUS65571 UEO65570:UEO65571 UOK65570:UOK65571 UYG65570:UYG65571 VIC65570:VIC65571 VRY65570:VRY65571 WBU65570:WBU65571 WLQ65570:WLQ65571 WVM65570:WVM65571 K131106:K131107 JA131106:JA131107 SW131106:SW131107 ACS131106:ACS131107 AMO131106:AMO131107 AWK131106:AWK131107 BGG131106:BGG131107 BQC131106:BQC131107 BZY131106:BZY131107 CJU131106:CJU131107 CTQ131106:CTQ131107 DDM131106:DDM131107 DNI131106:DNI131107 DXE131106:DXE131107 EHA131106:EHA131107 EQW131106:EQW131107 FAS131106:FAS131107 FKO131106:FKO131107 FUK131106:FUK131107 GEG131106:GEG131107 GOC131106:GOC131107 GXY131106:GXY131107 HHU131106:HHU131107 HRQ131106:HRQ131107 IBM131106:IBM131107 ILI131106:ILI131107 IVE131106:IVE131107 JFA131106:JFA131107 JOW131106:JOW131107 JYS131106:JYS131107 KIO131106:KIO131107 KSK131106:KSK131107 LCG131106:LCG131107 LMC131106:LMC131107 LVY131106:LVY131107 MFU131106:MFU131107 MPQ131106:MPQ131107 MZM131106:MZM131107 NJI131106:NJI131107 NTE131106:NTE131107 ODA131106:ODA131107 OMW131106:OMW131107 OWS131106:OWS131107 PGO131106:PGO131107 PQK131106:PQK131107 QAG131106:QAG131107 QKC131106:QKC131107 QTY131106:QTY131107 RDU131106:RDU131107 RNQ131106:RNQ131107 RXM131106:RXM131107 SHI131106:SHI131107 SRE131106:SRE131107 TBA131106:TBA131107 TKW131106:TKW131107 TUS131106:TUS131107 UEO131106:UEO131107 UOK131106:UOK131107 UYG131106:UYG131107 VIC131106:VIC131107 VRY131106:VRY131107 WBU131106:WBU131107 WLQ131106:WLQ131107 WVM131106:WVM131107 K196642:K196643 JA196642:JA196643 SW196642:SW196643 ACS196642:ACS196643 AMO196642:AMO196643 AWK196642:AWK196643 BGG196642:BGG196643 BQC196642:BQC196643 BZY196642:BZY196643 CJU196642:CJU196643 CTQ196642:CTQ196643 DDM196642:DDM196643 DNI196642:DNI196643 DXE196642:DXE196643 EHA196642:EHA196643 EQW196642:EQW196643 FAS196642:FAS196643 FKO196642:FKO196643 FUK196642:FUK196643 GEG196642:GEG196643 GOC196642:GOC196643 GXY196642:GXY196643 HHU196642:HHU196643 HRQ196642:HRQ196643 IBM196642:IBM196643 ILI196642:ILI196643 IVE196642:IVE196643 JFA196642:JFA196643 JOW196642:JOW196643 JYS196642:JYS196643 KIO196642:KIO196643 KSK196642:KSK196643 LCG196642:LCG196643 LMC196642:LMC196643 LVY196642:LVY196643 MFU196642:MFU196643 MPQ196642:MPQ196643 MZM196642:MZM196643 NJI196642:NJI196643 NTE196642:NTE196643 ODA196642:ODA196643 OMW196642:OMW196643 OWS196642:OWS196643 PGO196642:PGO196643 PQK196642:PQK196643 QAG196642:QAG196643 QKC196642:QKC196643 QTY196642:QTY196643 RDU196642:RDU196643 RNQ196642:RNQ196643 RXM196642:RXM196643 SHI196642:SHI196643 SRE196642:SRE196643 TBA196642:TBA196643 TKW196642:TKW196643 TUS196642:TUS196643 UEO196642:UEO196643 UOK196642:UOK196643 UYG196642:UYG196643 VIC196642:VIC196643 VRY196642:VRY196643 WBU196642:WBU196643 WLQ196642:WLQ196643 WVM196642:WVM196643 K262178:K262179 JA262178:JA262179 SW262178:SW262179 ACS262178:ACS262179 AMO262178:AMO262179 AWK262178:AWK262179 BGG262178:BGG262179 BQC262178:BQC262179 BZY262178:BZY262179 CJU262178:CJU262179 CTQ262178:CTQ262179 DDM262178:DDM262179 DNI262178:DNI262179 DXE262178:DXE262179 EHA262178:EHA262179 EQW262178:EQW262179 FAS262178:FAS262179 FKO262178:FKO262179 FUK262178:FUK262179 GEG262178:GEG262179 GOC262178:GOC262179 GXY262178:GXY262179 HHU262178:HHU262179 HRQ262178:HRQ262179 IBM262178:IBM262179 ILI262178:ILI262179 IVE262178:IVE262179 JFA262178:JFA262179 JOW262178:JOW262179 JYS262178:JYS262179 KIO262178:KIO262179 KSK262178:KSK262179 LCG262178:LCG262179 LMC262178:LMC262179 LVY262178:LVY262179 MFU262178:MFU262179 MPQ262178:MPQ262179 MZM262178:MZM262179 NJI262178:NJI262179 NTE262178:NTE262179 ODA262178:ODA262179 OMW262178:OMW262179 OWS262178:OWS262179 PGO262178:PGO262179 PQK262178:PQK262179 QAG262178:QAG262179 QKC262178:QKC262179 QTY262178:QTY262179 RDU262178:RDU262179 RNQ262178:RNQ262179 RXM262178:RXM262179 SHI262178:SHI262179 SRE262178:SRE262179 TBA262178:TBA262179 TKW262178:TKW262179 TUS262178:TUS262179 UEO262178:UEO262179 UOK262178:UOK262179 UYG262178:UYG262179 VIC262178:VIC262179 VRY262178:VRY262179 WBU262178:WBU262179 WLQ262178:WLQ262179 WVM262178:WVM262179 K327714:K327715 JA327714:JA327715 SW327714:SW327715 ACS327714:ACS327715 AMO327714:AMO327715 AWK327714:AWK327715 BGG327714:BGG327715 BQC327714:BQC327715 BZY327714:BZY327715 CJU327714:CJU327715 CTQ327714:CTQ327715 DDM327714:DDM327715 DNI327714:DNI327715 DXE327714:DXE327715 EHA327714:EHA327715 EQW327714:EQW327715 FAS327714:FAS327715 FKO327714:FKO327715 FUK327714:FUK327715 GEG327714:GEG327715 GOC327714:GOC327715 GXY327714:GXY327715 HHU327714:HHU327715 HRQ327714:HRQ327715 IBM327714:IBM327715 ILI327714:ILI327715 IVE327714:IVE327715 JFA327714:JFA327715 JOW327714:JOW327715 JYS327714:JYS327715 KIO327714:KIO327715 KSK327714:KSK327715 LCG327714:LCG327715 LMC327714:LMC327715 LVY327714:LVY327715 MFU327714:MFU327715 MPQ327714:MPQ327715 MZM327714:MZM327715 NJI327714:NJI327715 NTE327714:NTE327715 ODA327714:ODA327715 OMW327714:OMW327715 OWS327714:OWS327715 PGO327714:PGO327715 PQK327714:PQK327715 QAG327714:QAG327715 QKC327714:QKC327715 QTY327714:QTY327715 RDU327714:RDU327715 RNQ327714:RNQ327715 RXM327714:RXM327715 SHI327714:SHI327715 SRE327714:SRE327715 TBA327714:TBA327715 TKW327714:TKW327715 TUS327714:TUS327715 UEO327714:UEO327715 UOK327714:UOK327715 UYG327714:UYG327715 VIC327714:VIC327715 VRY327714:VRY327715 WBU327714:WBU327715 WLQ327714:WLQ327715 WVM327714:WVM327715 K393250:K393251 JA393250:JA393251 SW393250:SW393251 ACS393250:ACS393251 AMO393250:AMO393251 AWK393250:AWK393251 BGG393250:BGG393251 BQC393250:BQC393251 BZY393250:BZY393251 CJU393250:CJU393251 CTQ393250:CTQ393251 DDM393250:DDM393251 DNI393250:DNI393251 DXE393250:DXE393251 EHA393250:EHA393251 EQW393250:EQW393251 FAS393250:FAS393251 FKO393250:FKO393251 FUK393250:FUK393251 GEG393250:GEG393251 GOC393250:GOC393251 GXY393250:GXY393251 HHU393250:HHU393251 HRQ393250:HRQ393251 IBM393250:IBM393251 ILI393250:ILI393251 IVE393250:IVE393251 JFA393250:JFA393251 JOW393250:JOW393251 JYS393250:JYS393251 KIO393250:KIO393251 KSK393250:KSK393251 LCG393250:LCG393251 LMC393250:LMC393251 LVY393250:LVY393251 MFU393250:MFU393251 MPQ393250:MPQ393251 MZM393250:MZM393251 NJI393250:NJI393251 NTE393250:NTE393251 ODA393250:ODA393251 OMW393250:OMW393251 OWS393250:OWS393251 PGO393250:PGO393251 PQK393250:PQK393251 QAG393250:QAG393251 QKC393250:QKC393251 QTY393250:QTY393251 RDU393250:RDU393251 RNQ393250:RNQ393251 RXM393250:RXM393251 SHI393250:SHI393251 SRE393250:SRE393251 TBA393250:TBA393251 TKW393250:TKW393251 TUS393250:TUS393251 UEO393250:UEO393251 UOK393250:UOK393251 UYG393250:UYG393251 VIC393250:VIC393251 VRY393250:VRY393251 WBU393250:WBU393251 WLQ393250:WLQ393251 WVM393250:WVM393251 K458786:K458787 JA458786:JA458787 SW458786:SW458787 ACS458786:ACS458787 AMO458786:AMO458787 AWK458786:AWK458787 BGG458786:BGG458787 BQC458786:BQC458787 BZY458786:BZY458787 CJU458786:CJU458787 CTQ458786:CTQ458787 DDM458786:DDM458787 DNI458786:DNI458787 DXE458786:DXE458787 EHA458786:EHA458787 EQW458786:EQW458787 FAS458786:FAS458787 FKO458786:FKO458787 FUK458786:FUK458787 GEG458786:GEG458787 GOC458786:GOC458787 GXY458786:GXY458787 HHU458786:HHU458787 HRQ458786:HRQ458787 IBM458786:IBM458787 ILI458786:ILI458787 IVE458786:IVE458787 JFA458786:JFA458787 JOW458786:JOW458787 JYS458786:JYS458787 KIO458786:KIO458787 KSK458786:KSK458787 LCG458786:LCG458787 LMC458786:LMC458787 LVY458786:LVY458787 MFU458786:MFU458787 MPQ458786:MPQ458787 MZM458786:MZM458787 NJI458786:NJI458787 NTE458786:NTE458787 ODA458786:ODA458787 OMW458786:OMW458787 OWS458786:OWS458787 PGO458786:PGO458787 PQK458786:PQK458787 QAG458786:QAG458787 QKC458786:QKC458787 QTY458786:QTY458787 RDU458786:RDU458787 RNQ458786:RNQ458787 RXM458786:RXM458787 SHI458786:SHI458787 SRE458786:SRE458787 TBA458786:TBA458787 TKW458786:TKW458787 TUS458786:TUS458787 UEO458786:UEO458787 UOK458786:UOK458787 UYG458786:UYG458787 VIC458786:VIC458787 VRY458786:VRY458787 WBU458786:WBU458787 WLQ458786:WLQ458787 WVM458786:WVM458787 K524322:K524323 JA524322:JA524323 SW524322:SW524323 ACS524322:ACS524323 AMO524322:AMO524323 AWK524322:AWK524323 BGG524322:BGG524323 BQC524322:BQC524323 BZY524322:BZY524323 CJU524322:CJU524323 CTQ524322:CTQ524323 DDM524322:DDM524323 DNI524322:DNI524323 DXE524322:DXE524323 EHA524322:EHA524323 EQW524322:EQW524323 FAS524322:FAS524323 FKO524322:FKO524323 FUK524322:FUK524323 GEG524322:GEG524323 GOC524322:GOC524323 GXY524322:GXY524323 HHU524322:HHU524323 HRQ524322:HRQ524323 IBM524322:IBM524323 ILI524322:ILI524323 IVE524322:IVE524323 JFA524322:JFA524323 JOW524322:JOW524323 JYS524322:JYS524323 KIO524322:KIO524323 KSK524322:KSK524323 LCG524322:LCG524323 LMC524322:LMC524323 LVY524322:LVY524323 MFU524322:MFU524323 MPQ524322:MPQ524323 MZM524322:MZM524323 NJI524322:NJI524323 NTE524322:NTE524323 ODA524322:ODA524323 OMW524322:OMW524323 OWS524322:OWS524323 PGO524322:PGO524323 PQK524322:PQK524323 QAG524322:QAG524323 QKC524322:QKC524323 QTY524322:QTY524323 RDU524322:RDU524323 RNQ524322:RNQ524323 RXM524322:RXM524323 SHI524322:SHI524323 SRE524322:SRE524323 TBA524322:TBA524323 TKW524322:TKW524323 TUS524322:TUS524323 UEO524322:UEO524323 UOK524322:UOK524323 UYG524322:UYG524323 VIC524322:VIC524323 VRY524322:VRY524323 WBU524322:WBU524323 WLQ524322:WLQ524323 WVM524322:WVM524323 K589858:K589859 JA589858:JA589859 SW589858:SW589859 ACS589858:ACS589859 AMO589858:AMO589859 AWK589858:AWK589859 BGG589858:BGG589859 BQC589858:BQC589859 BZY589858:BZY589859 CJU589858:CJU589859 CTQ589858:CTQ589859 DDM589858:DDM589859 DNI589858:DNI589859 DXE589858:DXE589859 EHA589858:EHA589859 EQW589858:EQW589859 FAS589858:FAS589859 FKO589858:FKO589859 FUK589858:FUK589859 GEG589858:GEG589859 GOC589858:GOC589859 GXY589858:GXY589859 HHU589858:HHU589859 HRQ589858:HRQ589859 IBM589858:IBM589859 ILI589858:ILI589859 IVE589858:IVE589859 JFA589858:JFA589859 JOW589858:JOW589859 JYS589858:JYS589859 KIO589858:KIO589859 KSK589858:KSK589859 LCG589858:LCG589859 LMC589858:LMC589859 LVY589858:LVY589859 MFU589858:MFU589859 MPQ589858:MPQ589859 MZM589858:MZM589859 NJI589858:NJI589859 NTE589858:NTE589859 ODA589858:ODA589859 OMW589858:OMW589859 OWS589858:OWS589859 PGO589858:PGO589859 PQK589858:PQK589859 QAG589858:QAG589859 QKC589858:QKC589859 QTY589858:QTY589859 RDU589858:RDU589859 RNQ589858:RNQ589859 RXM589858:RXM589859 SHI589858:SHI589859 SRE589858:SRE589859 TBA589858:TBA589859 TKW589858:TKW589859 TUS589858:TUS589859 UEO589858:UEO589859 UOK589858:UOK589859 UYG589858:UYG589859 VIC589858:VIC589859 VRY589858:VRY589859 WBU589858:WBU589859 WLQ589858:WLQ589859 WVM589858:WVM589859 K655394:K655395 JA655394:JA655395 SW655394:SW655395 ACS655394:ACS655395 AMO655394:AMO655395 AWK655394:AWK655395 BGG655394:BGG655395 BQC655394:BQC655395 BZY655394:BZY655395 CJU655394:CJU655395 CTQ655394:CTQ655395 DDM655394:DDM655395 DNI655394:DNI655395 DXE655394:DXE655395 EHA655394:EHA655395 EQW655394:EQW655395 FAS655394:FAS655395 FKO655394:FKO655395 FUK655394:FUK655395 GEG655394:GEG655395 GOC655394:GOC655395 GXY655394:GXY655395 HHU655394:HHU655395 HRQ655394:HRQ655395 IBM655394:IBM655395 ILI655394:ILI655395 IVE655394:IVE655395 JFA655394:JFA655395 JOW655394:JOW655395 JYS655394:JYS655395 KIO655394:KIO655395 KSK655394:KSK655395 LCG655394:LCG655395 LMC655394:LMC655395 LVY655394:LVY655395 MFU655394:MFU655395 MPQ655394:MPQ655395 MZM655394:MZM655395 NJI655394:NJI655395 NTE655394:NTE655395 ODA655394:ODA655395 OMW655394:OMW655395 OWS655394:OWS655395 PGO655394:PGO655395 PQK655394:PQK655395 QAG655394:QAG655395 QKC655394:QKC655395 QTY655394:QTY655395 RDU655394:RDU655395 RNQ655394:RNQ655395 RXM655394:RXM655395 SHI655394:SHI655395 SRE655394:SRE655395 TBA655394:TBA655395 TKW655394:TKW655395 TUS655394:TUS655395 UEO655394:UEO655395 UOK655394:UOK655395 UYG655394:UYG655395 VIC655394:VIC655395 VRY655394:VRY655395 WBU655394:WBU655395 WLQ655394:WLQ655395 WVM655394:WVM655395 K720930:K720931 JA720930:JA720931 SW720930:SW720931 ACS720930:ACS720931 AMO720930:AMO720931 AWK720930:AWK720931 BGG720930:BGG720931 BQC720930:BQC720931 BZY720930:BZY720931 CJU720930:CJU720931 CTQ720930:CTQ720931 DDM720930:DDM720931 DNI720930:DNI720931 DXE720930:DXE720931 EHA720930:EHA720931 EQW720930:EQW720931 FAS720930:FAS720931 FKO720930:FKO720931 FUK720930:FUK720931 GEG720930:GEG720931 GOC720930:GOC720931 GXY720930:GXY720931 HHU720930:HHU720931 HRQ720930:HRQ720931 IBM720930:IBM720931 ILI720930:ILI720931 IVE720930:IVE720931 JFA720930:JFA720931 JOW720930:JOW720931 JYS720930:JYS720931 KIO720930:KIO720931 KSK720930:KSK720931 LCG720930:LCG720931 LMC720930:LMC720931 LVY720930:LVY720931 MFU720930:MFU720931 MPQ720930:MPQ720931 MZM720930:MZM720931 NJI720930:NJI720931 NTE720930:NTE720931 ODA720930:ODA720931 OMW720930:OMW720931 OWS720930:OWS720931 PGO720930:PGO720931 PQK720930:PQK720931 QAG720930:QAG720931 QKC720930:QKC720931 QTY720930:QTY720931 RDU720930:RDU720931 RNQ720930:RNQ720931 RXM720930:RXM720931 SHI720930:SHI720931 SRE720930:SRE720931 TBA720930:TBA720931 TKW720930:TKW720931 TUS720930:TUS720931 UEO720930:UEO720931 UOK720930:UOK720931 UYG720930:UYG720931 VIC720930:VIC720931 VRY720930:VRY720931 WBU720930:WBU720931 WLQ720930:WLQ720931 WVM720930:WVM720931 K786466:K786467 JA786466:JA786467 SW786466:SW786467 ACS786466:ACS786467 AMO786466:AMO786467 AWK786466:AWK786467 BGG786466:BGG786467 BQC786466:BQC786467 BZY786466:BZY786467 CJU786466:CJU786467 CTQ786466:CTQ786467 DDM786466:DDM786467 DNI786466:DNI786467 DXE786466:DXE786467 EHA786466:EHA786467 EQW786466:EQW786467 FAS786466:FAS786467 FKO786466:FKO786467 FUK786466:FUK786467 GEG786466:GEG786467 GOC786466:GOC786467 GXY786466:GXY786467 HHU786466:HHU786467 HRQ786466:HRQ786467 IBM786466:IBM786467 ILI786466:ILI786467 IVE786466:IVE786467 JFA786466:JFA786467 JOW786466:JOW786467 JYS786466:JYS786467 KIO786466:KIO786467 KSK786466:KSK786467 LCG786466:LCG786467 LMC786466:LMC786467 LVY786466:LVY786467 MFU786466:MFU786467 MPQ786466:MPQ786467 MZM786466:MZM786467 NJI786466:NJI786467 NTE786466:NTE786467 ODA786466:ODA786467 OMW786466:OMW786467 OWS786466:OWS786467 PGO786466:PGO786467 PQK786466:PQK786467 QAG786466:QAG786467 QKC786466:QKC786467 QTY786466:QTY786467 RDU786466:RDU786467 RNQ786466:RNQ786467 RXM786466:RXM786467 SHI786466:SHI786467 SRE786466:SRE786467 TBA786466:TBA786467 TKW786466:TKW786467 TUS786466:TUS786467 UEO786466:UEO786467 UOK786466:UOK786467 UYG786466:UYG786467 VIC786466:VIC786467 VRY786466:VRY786467 WBU786466:WBU786467 WLQ786466:WLQ786467 WVM786466:WVM786467 K852002:K852003 JA852002:JA852003 SW852002:SW852003 ACS852002:ACS852003 AMO852002:AMO852003 AWK852002:AWK852003 BGG852002:BGG852003 BQC852002:BQC852003 BZY852002:BZY852003 CJU852002:CJU852003 CTQ852002:CTQ852003 DDM852002:DDM852003 DNI852002:DNI852003 DXE852002:DXE852003 EHA852002:EHA852003 EQW852002:EQW852003 FAS852002:FAS852003 FKO852002:FKO852003 FUK852002:FUK852003 GEG852002:GEG852003 GOC852002:GOC852003 GXY852002:GXY852003 HHU852002:HHU852003 HRQ852002:HRQ852003 IBM852002:IBM852003 ILI852002:ILI852003 IVE852002:IVE852003 JFA852002:JFA852003 JOW852002:JOW852003 JYS852002:JYS852003 KIO852002:KIO852003 KSK852002:KSK852003 LCG852002:LCG852003 LMC852002:LMC852003 LVY852002:LVY852003 MFU852002:MFU852003 MPQ852002:MPQ852003 MZM852002:MZM852003 NJI852002:NJI852003 NTE852002:NTE852003 ODA852002:ODA852003 OMW852002:OMW852003 OWS852002:OWS852003 PGO852002:PGO852003 PQK852002:PQK852003 QAG852002:QAG852003 QKC852002:QKC852003 QTY852002:QTY852003 RDU852002:RDU852003 RNQ852002:RNQ852003 RXM852002:RXM852003 SHI852002:SHI852003 SRE852002:SRE852003 TBA852002:TBA852003 TKW852002:TKW852003 TUS852002:TUS852003 UEO852002:UEO852003 UOK852002:UOK852003 UYG852002:UYG852003 VIC852002:VIC852003 VRY852002:VRY852003 WBU852002:WBU852003 WLQ852002:WLQ852003 WVM852002:WVM852003 K917538:K917539 JA917538:JA917539 SW917538:SW917539 ACS917538:ACS917539 AMO917538:AMO917539 AWK917538:AWK917539 BGG917538:BGG917539 BQC917538:BQC917539 BZY917538:BZY917539 CJU917538:CJU917539 CTQ917538:CTQ917539 DDM917538:DDM917539 DNI917538:DNI917539 DXE917538:DXE917539 EHA917538:EHA917539 EQW917538:EQW917539 FAS917538:FAS917539 FKO917538:FKO917539 FUK917538:FUK917539 GEG917538:GEG917539 GOC917538:GOC917539 GXY917538:GXY917539 HHU917538:HHU917539 HRQ917538:HRQ917539 IBM917538:IBM917539 ILI917538:ILI917539 IVE917538:IVE917539 JFA917538:JFA917539 JOW917538:JOW917539 JYS917538:JYS917539 KIO917538:KIO917539 KSK917538:KSK917539 LCG917538:LCG917539 LMC917538:LMC917539 LVY917538:LVY917539 MFU917538:MFU917539 MPQ917538:MPQ917539 MZM917538:MZM917539 NJI917538:NJI917539 NTE917538:NTE917539 ODA917538:ODA917539 OMW917538:OMW917539 OWS917538:OWS917539 PGO917538:PGO917539 PQK917538:PQK917539 QAG917538:QAG917539 QKC917538:QKC917539 QTY917538:QTY917539 RDU917538:RDU917539 RNQ917538:RNQ917539 RXM917538:RXM917539 SHI917538:SHI917539 SRE917538:SRE917539 TBA917538:TBA917539 TKW917538:TKW917539 TUS917538:TUS917539 UEO917538:UEO917539 UOK917538:UOK917539 UYG917538:UYG917539 VIC917538:VIC917539 VRY917538:VRY917539 WBU917538:WBU917539 WLQ917538:WLQ917539 WVM917538:WVM917539 K983074:K983075 JA983074:JA983075 SW983074:SW983075 ACS983074:ACS983075 AMO983074:AMO983075 AWK983074:AWK983075 BGG983074:BGG983075 BQC983074:BQC983075 BZY983074:BZY983075 CJU983074:CJU983075 CTQ983074:CTQ983075 DDM983074:DDM983075 DNI983074:DNI983075 DXE983074:DXE983075 EHA983074:EHA983075 EQW983074:EQW983075 FAS983074:FAS983075 FKO983074:FKO983075 FUK983074:FUK983075 GEG983074:GEG983075 GOC983074:GOC983075 GXY983074:GXY983075 HHU983074:HHU983075 HRQ983074:HRQ983075 IBM983074:IBM983075 ILI983074:ILI983075 IVE983074:IVE983075 JFA983074:JFA983075 JOW983074:JOW983075 JYS983074:JYS983075 KIO983074:KIO983075 KSK983074:KSK983075 LCG983074:LCG983075 LMC983074:LMC983075 LVY983074:LVY983075 MFU983074:MFU983075 MPQ983074:MPQ983075 MZM983074:MZM983075 NJI983074:NJI983075 NTE983074:NTE983075 ODA983074:ODA983075 OMW983074:OMW983075 OWS983074:OWS983075 PGO983074:PGO983075 PQK983074:PQK983075 QAG983074:QAG983075 QKC983074:QKC983075 QTY983074:QTY983075 RDU983074:RDU983075 RNQ983074:RNQ983075 RXM983074:RXM983075 SHI983074:SHI983075 SRE983074:SRE983075 TBA983074:TBA983075 TKW983074:TKW983075 TUS983074:TUS983075 UEO983074:UEO983075 UOK983074:UOK983075 UYG983074:UYG983075 VIC983074:VIC983075 VRY983074:VRY983075 WBU983074:WBU983075 WLQ983074:WLQ983075 WVM983074:WVM983075 J65573:K65573 IZ65573:JA65573 SV65573:SW65573 ACR65573:ACS65573 AMN65573:AMO65573 AWJ65573:AWK65573 BGF65573:BGG65573 BQB65573:BQC65573 BZX65573:BZY65573 CJT65573:CJU65573 CTP65573:CTQ65573 DDL65573:DDM65573 DNH65573:DNI65573 DXD65573:DXE65573 EGZ65573:EHA65573 EQV65573:EQW65573 FAR65573:FAS65573 FKN65573:FKO65573 FUJ65573:FUK65573 GEF65573:GEG65573 GOB65573:GOC65573 GXX65573:GXY65573 HHT65573:HHU65573 HRP65573:HRQ65573 IBL65573:IBM65573 ILH65573:ILI65573 IVD65573:IVE65573 JEZ65573:JFA65573 JOV65573:JOW65573 JYR65573:JYS65573 KIN65573:KIO65573 KSJ65573:KSK65573 LCF65573:LCG65573 LMB65573:LMC65573 LVX65573:LVY65573 MFT65573:MFU65573 MPP65573:MPQ65573 MZL65573:MZM65573 NJH65573:NJI65573 NTD65573:NTE65573 OCZ65573:ODA65573 OMV65573:OMW65573 OWR65573:OWS65573 PGN65573:PGO65573 PQJ65573:PQK65573 QAF65573:QAG65573 QKB65573:QKC65573 QTX65573:QTY65573 RDT65573:RDU65573 RNP65573:RNQ65573 RXL65573:RXM65573 SHH65573:SHI65573 SRD65573:SRE65573 TAZ65573:TBA65573 TKV65573:TKW65573 TUR65573:TUS65573 UEN65573:UEO65573 UOJ65573:UOK65573 UYF65573:UYG65573 VIB65573:VIC65573 VRX65573:VRY65573 WBT65573:WBU65573 WLP65573:WLQ65573 WVL65573:WVM65573 J131109:K131109 IZ131109:JA131109 SV131109:SW131109 ACR131109:ACS131109 AMN131109:AMO131109 AWJ131109:AWK131109 BGF131109:BGG131109 BQB131109:BQC131109 BZX131109:BZY131109 CJT131109:CJU131109 CTP131109:CTQ131109 DDL131109:DDM131109 DNH131109:DNI131109 DXD131109:DXE131109 EGZ131109:EHA131109 EQV131109:EQW131109 FAR131109:FAS131109 FKN131109:FKO131109 FUJ131109:FUK131109 GEF131109:GEG131109 GOB131109:GOC131109 GXX131109:GXY131109 HHT131109:HHU131109 HRP131109:HRQ131109 IBL131109:IBM131109 ILH131109:ILI131109 IVD131109:IVE131109 JEZ131109:JFA131109 JOV131109:JOW131109 JYR131109:JYS131109 KIN131109:KIO131109 KSJ131109:KSK131109 LCF131109:LCG131109 LMB131109:LMC131109 LVX131109:LVY131109 MFT131109:MFU131109 MPP131109:MPQ131109 MZL131109:MZM131109 NJH131109:NJI131109 NTD131109:NTE131109 OCZ131109:ODA131109 OMV131109:OMW131109 OWR131109:OWS131109 PGN131109:PGO131109 PQJ131109:PQK131109 QAF131109:QAG131109 QKB131109:QKC131109 QTX131109:QTY131109 RDT131109:RDU131109 RNP131109:RNQ131109 RXL131109:RXM131109 SHH131109:SHI131109 SRD131109:SRE131109 TAZ131109:TBA131109 TKV131109:TKW131109 TUR131109:TUS131109 UEN131109:UEO131109 UOJ131109:UOK131109 UYF131109:UYG131109 VIB131109:VIC131109 VRX131109:VRY131109 WBT131109:WBU131109 WLP131109:WLQ131109 WVL131109:WVM131109 J196645:K196645 IZ196645:JA196645 SV196645:SW196645 ACR196645:ACS196645 AMN196645:AMO196645 AWJ196645:AWK196645 BGF196645:BGG196645 BQB196645:BQC196645 BZX196645:BZY196645 CJT196645:CJU196645 CTP196645:CTQ196645 DDL196645:DDM196645 DNH196645:DNI196645 DXD196645:DXE196645 EGZ196645:EHA196645 EQV196645:EQW196645 FAR196645:FAS196645 FKN196645:FKO196645 FUJ196645:FUK196645 GEF196645:GEG196645 GOB196645:GOC196645 GXX196645:GXY196645 HHT196645:HHU196645 HRP196645:HRQ196645 IBL196645:IBM196645 ILH196645:ILI196645 IVD196645:IVE196645 JEZ196645:JFA196645 JOV196645:JOW196645 JYR196645:JYS196645 KIN196645:KIO196645 KSJ196645:KSK196645 LCF196645:LCG196645 LMB196645:LMC196645 LVX196645:LVY196645 MFT196645:MFU196645 MPP196645:MPQ196645 MZL196645:MZM196645 NJH196645:NJI196645 NTD196645:NTE196645 OCZ196645:ODA196645 OMV196645:OMW196645 OWR196645:OWS196645 PGN196645:PGO196645 PQJ196645:PQK196645 QAF196645:QAG196645 QKB196645:QKC196645 QTX196645:QTY196645 RDT196645:RDU196645 RNP196645:RNQ196645 RXL196645:RXM196645 SHH196645:SHI196645 SRD196645:SRE196645 TAZ196645:TBA196645 TKV196645:TKW196645 TUR196645:TUS196645 UEN196645:UEO196645 UOJ196645:UOK196645 UYF196645:UYG196645 VIB196645:VIC196645 VRX196645:VRY196645 WBT196645:WBU196645 WLP196645:WLQ196645 WVL196645:WVM196645 J262181:K262181 IZ262181:JA262181 SV262181:SW262181 ACR262181:ACS262181 AMN262181:AMO262181 AWJ262181:AWK262181 BGF262181:BGG262181 BQB262181:BQC262181 BZX262181:BZY262181 CJT262181:CJU262181 CTP262181:CTQ262181 DDL262181:DDM262181 DNH262181:DNI262181 DXD262181:DXE262181 EGZ262181:EHA262181 EQV262181:EQW262181 FAR262181:FAS262181 FKN262181:FKO262181 FUJ262181:FUK262181 GEF262181:GEG262181 GOB262181:GOC262181 GXX262181:GXY262181 HHT262181:HHU262181 HRP262181:HRQ262181 IBL262181:IBM262181 ILH262181:ILI262181 IVD262181:IVE262181 JEZ262181:JFA262181 JOV262181:JOW262181 JYR262181:JYS262181 KIN262181:KIO262181 KSJ262181:KSK262181 LCF262181:LCG262181 LMB262181:LMC262181 LVX262181:LVY262181 MFT262181:MFU262181 MPP262181:MPQ262181 MZL262181:MZM262181 NJH262181:NJI262181 NTD262181:NTE262181 OCZ262181:ODA262181 OMV262181:OMW262181 OWR262181:OWS262181 PGN262181:PGO262181 PQJ262181:PQK262181 QAF262181:QAG262181 QKB262181:QKC262181 QTX262181:QTY262181 RDT262181:RDU262181 RNP262181:RNQ262181 RXL262181:RXM262181 SHH262181:SHI262181 SRD262181:SRE262181 TAZ262181:TBA262181 TKV262181:TKW262181 TUR262181:TUS262181 UEN262181:UEO262181 UOJ262181:UOK262181 UYF262181:UYG262181 VIB262181:VIC262181 VRX262181:VRY262181 WBT262181:WBU262181 WLP262181:WLQ262181 WVL262181:WVM262181 J327717:K327717 IZ327717:JA327717 SV327717:SW327717 ACR327717:ACS327717 AMN327717:AMO327717 AWJ327717:AWK327717 BGF327717:BGG327717 BQB327717:BQC327717 BZX327717:BZY327717 CJT327717:CJU327717 CTP327717:CTQ327717 DDL327717:DDM327717 DNH327717:DNI327717 DXD327717:DXE327717 EGZ327717:EHA327717 EQV327717:EQW327717 FAR327717:FAS327717 FKN327717:FKO327717 FUJ327717:FUK327717 GEF327717:GEG327717 GOB327717:GOC327717 GXX327717:GXY327717 HHT327717:HHU327717 HRP327717:HRQ327717 IBL327717:IBM327717 ILH327717:ILI327717 IVD327717:IVE327717 JEZ327717:JFA327717 JOV327717:JOW327717 JYR327717:JYS327717 KIN327717:KIO327717 KSJ327717:KSK327717 LCF327717:LCG327717 LMB327717:LMC327717 LVX327717:LVY327717 MFT327717:MFU327717 MPP327717:MPQ327717 MZL327717:MZM327717 NJH327717:NJI327717 NTD327717:NTE327717 OCZ327717:ODA327717 OMV327717:OMW327717 OWR327717:OWS327717 PGN327717:PGO327717 PQJ327717:PQK327717 QAF327717:QAG327717 QKB327717:QKC327717 QTX327717:QTY327717 RDT327717:RDU327717 RNP327717:RNQ327717 RXL327717:RXM327717 SHH327717:SHI327717 SRD327717:SRE327717 TAZ327717:TBA327717 TKV327717:TKW327717 TUR327717:TUS327717 UEN327717:UEO327717 UOJ327717:UOK327717 UYF327717:UYG327717 VIB327717:VIC327717 VRX327717:VRY327717 WBT327717:WBU327717 WLP327717:WLQ327717 WVL327717:WVM327717 J393253:K393253 IZ393253:JA393253 SV393253:SW393253 ACR393253:ACS393253 AMN393253:AMO393253 AWJ393253:AWK393253 BGF393253:BGG393253 BQB393253:BQC393253 BZX393253:BZY393253 CJT393253:CJU393253 CTP393253:CTQ393253 DDL393253:DDM393253 DNH393253:DNI393253 DXD393253:DXE393253 EGZ393253:EHA393253 EQV393253:EQW393253 FAR393253:FAS393253 FKN393253:FKO393253 FUJ393253:FUK393253 GEF393253:GEG393253 GOB393253:GOC393253 GXX393253:GXY393253 HHT393253:HHU393253 HRP393253:HRQ393253 IBL393253:IBM393253 ILH393253:ILI393253 IVD393253:IVE393253 JEZ393253:JFA393253 JOV393253:JOW393253 JYR393253:JYS393253 KIN393253:KIO393253 KSJ393253:KSK393253 LCF393253:LCG393253 LMB393253:LMC393253 LVX393253:LVY393253 MFT393253:MFU393253 MPP393253:MPQ393253 MZL393253:MZM393253 NJH393253:NJI393253 NTD393253:NTE393253 OCZ393253:ODA393253 OMV393253:OMW393253 OWR393253:OWS393253 PGN393253:PGO393253 PQJ393253:PQK393253 QAF393253:QAG393253 QKB393253:QKC393253 QTX393253:QTY393253 RDT393253:RDU393253 RNP393253:RNQ393253 RXL393253:RXM393253 SHH393253:SHI393253 SRD393253:SRE393253 TAZ393253:TBA393253 TKV393253:TKW393253 TUR393253:TUS393253 UEN393253:UEO393253 UOJ393253:UOK393253 UYF393253:UYG393253 VIB393253:VIC393253 VRX393253:VRY393253 WBT393253:WBU393253 WLP393253:WLQ393253 WVL393253:WVM393253 J458789:K458789 IZ458789:JA458789 SV458789:SW458789 ACR458789:ACS458789 AMN458789:AMO458789 AWJ458789:AWK458789 BGF458789:BGG458789 BQB458789:BQC458789 BZX458789:BZY458789 CJT458789:CJU458789 CTP458789:CTQ458789 DDL458789:DDM458789 DNH458789:DNI458789 DXD458789:DXE458789 EGZ458789:EHA458789 EQV458789:EQW458789 FAR458789:FAS458789 FKN458789:FKO458789 FUJ458789:FUK458789 GEF458789:GEG458789 GOB458789:GOC458789 GXX458789:GXY458789 HHT458789:HHU458789 HRP458789:HRQ458789 IBL458789:IBM458789 ILH458789:ILI458789 IVD458789:IVE458789 JEZ458789:JFA458789 JOV458789:JOW458789 JYR458789:JYS458789 KIN458789:KIO458789 KSJ458789:KSK458789 LCF458789:LCG458789 LMB458789:LMC458789 LVX458789:LVY458789 MFT458789:MFU458789 MPP458789:MPQ458789 MZL458789:MZM458789 NJH458789:NJI458789 NTD458789:NTE458789 OCZ458789:ODA458789 OMV458789:OMW458789 OWR458789:OWS458789 PGN458789:PGO458789 PQJ458789:PQK458789 QAF458789:QAG458789 QKB458789:QKC458789 QTX458789:QTY458789 RDT458789:RDU458789 RNP458789:RNQ458789 RXL458789:RXM458789 SHH458789:SHI458789 SRD458789:SRE458789 TAZ458789:TBA458789 TKV458789:TKW458789 TUR458789:TUS458789 UEN458789:UEO458789 UOJ458789:UOK458789 UYF458789:UYG458789 VIB458789:VIC458789 VRX458789:VRY458789 WBT458789:WBU458789 WLP458789:WLQ458789 WVL458789:WVM458789 J524325:K524325 IZ524325:JA524325 SV524325:SW524325 ACR524325:ACS524325 AMN524325:AMO524325 AWJ524325:AWK524325 BGF524325:BGG524325 BQB524325:BQC524325 BZX524325:BZY524325 CJT524325:CJU524325 CTP524325:CTQ524325 DDL524325:DDM524325 DNH524325:DNI524325 DXD524325:DXE524325 EGZ524325:EHA524325 EQV524325:EQW524325 FAR524325:FAS524325 FKN524325:FKO524325 FUJ524325:FUK524325 GEF524325:GEG524325 GOB524325:GOC524325 GXX524325:GXY524325 HHT524325:HHU524325 HRP524325:HRQ524325 IBL524325:IBM524325 ILH524325:ILI524325 IVD524325:IVE524325 JEZ524325:JFA524325 JOV524325:JOW524325 JYR524325:JYS524325 KIN524325:KIO524325 KSJ524325:KSK524325 LCF524325:LCG524325 LMB524325:LMC524325 LVX524325:LVY524325 MFT524325:MFU524325 MPP524325:MPQ524325 MZL524325:MZM524325 NJH524325:NJI524325 NTD524325:NTE524325 OCZ524325:ODA524325 OMV524325:OMW524325 OWR524325:OWS524325 PGN524325:PGO524325 PQJ524325:PQK524325 QAF524325:QAG524325 QKB524325:QKC524325 QTX524325:QTY524325 RDT524325:RDU524325 RNP524325:RNQ524325 RXL524325:RXM524325 SHH524325:SHI524325 SRD524325:SRE524325 TAZ524325:TBA524325 TKV524325:TKW524325 TUR524325:TUS524325 UEN524325:UEO524325 UOJ524325:UOK524325 UYF524325:UYG524325 VIB524325:VIC524325 VRX524325:VRY524325 WBT524325:WBU524325 WLP524325:WLQ524325 WVL524325:WVM524325 J589861:K589861 IZ589861:JA589861 SV589861:SW589861 ACR589861:ACS589861 AMN589861:AMO589861 AWJ589861:AWK589861 BGF589861:BGG589861 BQB589861:BQC589861 BZX589861:BZY589861 CJT589861:CJU589861 CTP589861:CTQ589861 DDL589861:DDM589861 DNH589861:DNI589861 DXD589861:DXE589861 EGZ589861:EHA589861 EQV589861:EQW589861 FAR589861:FAS589861 FKN589861:FKO589861 FUJ589861:FUK589861 GEF589861:GEG589861 GOB589861:GOC589861 GXX589861:GXY589861 HHT589861:HHU589861 HRP589861:HRQ589861 IBL589861:IBM589861 ILH589861:ILI589861 IVD589861:IVE589861 JEZ589861:JFA589861 JOV589861:JOW589861 JYR589861:JYS589861 KIN589861:KIO589861 KSJ589861:KSK589861 LCF589861:LCG589861 LMB589861:LMC589861 LVX589861:LVY589861 MFT589861:MFU589861 MPP589861:MPQ589861 MZL589861:MZM589861 NJH589861:NJI589861 NTD589861:NTE589861 OCZ589861:ODA589861 OMV589861:OMW589861 OWR589861:OWS589861 PGN589861:PGO589861 PQJ589861:PQK589861 QAF589861:QAG589861 QKB589861:QKC589861 QTX589861:QTY589861 RDT589861:RDU589861 RNP589861:RNQ589861 RXL589861:RXM589861 SHH589861:SHI589861 SRD589861:SRE589861 TAZ589861:TBA589861 TKV589861:TKW589861 TUR589861:TUS589861 UEN589861:UEO589861 UOJ589861:UOK589861 UYF589861:UYG589861 VIB589861:VIC589861 VRX589861:VRY589861 WBT589861:WBU589861 WLP589861:WLQ589861 WVL589861:WVM589861 J655397:K655397 IZ655397:JA655397 SV655397:SW655397 ACR655397:ACS655397 AMN655397:AMO655397 AWJ655397:AWK655397 BGF655397:BGG655397 BQB655397:BQC655397 BZX655397:BZY655397 CJT655397:CJU655397 CTP655397:CTQ655397 DDL655397:DDM655397 DNH655397:DNI655397 DXD655397:DXE655397 EGZ655397:EHA655397 EQV655397:EQW655397 FAR655397:FAS655397 FKN655397:FKO655397 FUJ655397:FUK655397 GEF655397:GEG655397 GOB655397:GOC655397 GXX655397:GXY655397 HHT655397:HHU655397 HRP655397:HRQ655397 IBL655397:IBM655397 ILH655397:ILI655397 IVD655397:IVE655397 JEZ655397:JFA655397 JOV655397:JOW655397 JYR655397:JYS655397 KIN655397:KIO655397 KSJ655397:KSK655397 LCF655397:LCG655397 LMB655397:LMC655397 LVX655397:LVY655397 MFT655397:MFU655397 MPP655397:MPQ655397 MZL655397:MZM655397 NJH655397:NJI655397 NTD655397:NTE655397 OCZ655397:ODA655397 OMV655397:OMW655397 OWR655397:OWS655397 PGN655397:PGO655397 PQJ655397:PQK655397 QAF655397:QAG655397 QKB655397:QKC655397 QTX655397:QTY655397 RDT655397:RDU655397 RNP655397:RNQ655397 RXL655397:RXM655397 SHH655397:SHI655397 SRD655397:SRE655397 TAZ655397:TBA655397 TKV655397:TKW655397 TUR655397:TUS655397 UEN655397:UEO655397 UOJ655397:UOK655397 UYF655397:UYG655397 VIB655397:VIC655397 VRX655397:VRY655397 WBT655397:WBU655397 WLP655397:WLQ655397 WVL655397:WVM655397 J720933:K720933 IZ720933:JA720933 SV720933:SW720933 ACR720933:ACS720933 AMN720933:AMO720933 AWJ720933:AWK720933 BGF720933:BGG720933 BQB720933:BQC720933 BZX720933:BZY720933 CJT720933:CJU720933 CTP720933:CTQ720933 DDL720933:DDM720933 DNH720933:DNI720933 DXD720933:DXE720933 EGZ720933:EHA720933 EQV720933:EQW720933 FAR720933:FAS720933 FKN720933:FKO720933 FUJ720933:FUK720933 GEF720933:GEG720933 GOB720933:GOC720933 GXX720933:GXY720933 HHT720933:HHU720933 HRP720933:HRQ720933 IBL720933:IBM720933 ILH720933:ILI720933 IVD720933:IVE720933 JEZ720933:JFA720933 JOV720933:JOW720933 JYR720933:JYS720933 KIN720933:KIO720933 KSJ720933:KSK720933 LCF720933:LCG720933 LMB720933:LMC720933 LVX720933:LVY720933 MFT720933:MFU720933 MPP720933:MPQ720933 MZL720933:MZM720933 NJH720933:NJI720933 NTD720933:NTE720933 OCZ720933:ODA720933 OMV720933:OMW720933 OWR720933:OWS720933 PGN720933:PGO720933 PQJ720933:PQK720933 QAF720933:QAG720933 QKB720933:QKC720933 QTX720933:QTY720933 RDT720933:RDU720933 RNP720933:RNQ720933 RXL720933:RXM720933 SHH720933:SHI720933 SRD720933:SRE720933 TAZ720933:TBA720933 TKV720933:TKW720933 TUR720933:TUS720933 UEN720933:UEO720933 UOJ720933:UOK720933 UYF720933:UYG720933 VIB720933:VIC720933 VRX720933:VRY720933 WBT720933:WBU720933 WLP720933:WLQ720933 WVL720933:WVM720933 J786469:K786469 IZ786469:JA786469 SV786469:SW786469 ACR786469:ACS786469 AMN786469:AMO786469 AWJ786469:AWK786469 BGF786469:BGG786469 BQB786469:BQC786469 BZX786469:BZY786469 CJT786469:CJU786469 CTP786469:CTQ786469 DDL786469:DDM786469 DNH786469:DNI786469 DXD786469:DXE786469 EGZ786469:EHA786469 EQV786469:EQW786469 FAR786469:FAS786469 FKN786469:FKO786469 FUJ786469:FUK786469 GEF786469:GEG786469 GOB786469:GOC786469 GXX786469:GXY786469 HHT786469:HHU786469 HRP786469:HRQ786469 IBL786469:IBM786469 ILH786469:ILI786469 IVD786469:IVE786469 JEZ786469:JFA786469 JOV786469:JOW786469 JYR786469:JYS786469 KIN786469:KIO786469 KSJ786469:KSK786469 LCF786469:LCG786469 LMB786469:LMC786469 LVX786469:LVY786469 MFT786469:MFU786469 MPP786469:MPQ786469 MZL786469:MZM786469 NJH786469:NJI786469 NTD786469:NTE786469 OCZ786469:ODA786469 OMV786469:OMW786469 OWR786469:OWS786469 PGN786469:PGO786469 PQJ786469:PQK786469 QAF786469:QAG786469 QKB786469:QKC786469 QTX786469:QTY786469 RDT786469:RDU786469 RNP786469:RNQ786469 RXL786469:RXM786469 SHH786469:SHI786469 SRD786469:SRE786469 TAZ786469:TBA786469 TKV786469:TKW786469 TUR786469:TUS786469 UEN786469:UEO786469 UOJ786469:UOK786469 UYF786469:UYG786469 VIB786469:VIC786469 VRX786469:VRY786469 WBT786469:WBU786469 WLP786469:WLQ786469 WVL786469:WVM786469 J852005:K852005 IZ852005:JA852005 SV852005:SW852005 ACR852005:ACS852005 AMN852005:AMO852005 AWJ852005:AWK852005 BGF852005:BGG852005 BQB852005:BQC852005 BZX852005:BZY852005 CJT852005:CJU852005 CTP852005:CTQ852005 DDL852005:DDM852005 DNH852005:DNI852005 DXD852005:DXE852005 EGZ852005:EHA852005 EQV852005:EQW852005 FAR852005:FAS852005 FKN852005:FKO852005 FUJ852005:FUK852005 GEF852005:GEG852005 GOB852005:GOC852005 GXX852005:GXY852005 HHT852005:HHU852005 HRP852005:HRQ852005 IBL852005:IBM852005 ILH852005:ILI852005 IVD852005:IVE852005 JEZ852005:JFA852005 JOV852005:JOW852005 JYR852005:JYS852005 KIN852005:KIO852005 KSJ852005:KSK852005 LCF852005:LCG852005 LMB852005:LMC852005 LVX852005:LVY852005 MFT852005:MFU852005 MPP852005:MPQ852005 MZL852005:MZM852005 NJH852005:NJI852005 NTD852005:NTE852005 OCZ852005:ODA852005 OMV852005:OMW852005 OWR852005:OWS852005 PGN852005:PGO852005 PQJ852005:PQK852005 QAF852005:QAG852005 QKB852005:QKC852005 QTX852005:QTY852005 RDT852005:RDU852005 RNP852005:RNQ852005 RXL852005:RXM852005 SHH852005:SHI852005 SRD852005:SRE852005 TAZ852005:TBA852005 TKV852005:TKW852005 TUR852005:TUS852005 UEN852005:UEO852005 UOJ852005:UOK852005 UYF852005:UYG852005 VIB852005:VIC852005 VRX852005:VRY852005 WBT852005:WBU852005 WLP852005:WLQ852005 WVL852005:WVM852005 J917541:K917541 IZ917541:JA917541 SV917541:SW917541 ACR917541:ACS917541 AMN917541:AMO917541 AWJ917541:AWK917541 BGF917541:BGG917541 BQB917541:BQC917541 BZX917541:BZY917541 CJT917541:CJU917541 CTP917541:CTQ917541 DDL917541:DDM917541 DNH917541:DNI917541 DXD917541:DXE917541 EGZ917541:EHA917541 EQV917541:EQW917541 FAR917541:FAS917541 FKN917541:FKO917541 FUJ917541:FUK917541 GEF917541:GEG917541 GOB917541:GOC917541 GXX917541:GXY917541 HHT917541:HHU917541 HRP917541:HRQ917541 IBL917541:IBM917541 ILH917541:ILI917541 IVD917541:IVE917541 JEZ917541:JFA917541 JOV917541:JOW917541 JYR917541:JYS917541 KIN917541:KIO917541 KSJ917541:KSK917541 LCF917541:LCG917541 LMB917541:LMC917541 LVX917541:LVY917541 MFT917541:MFU917541 MPP917541:MPQ917541 MZL917541:MZM917541 NJH917541:NJI917541 NTD917541:NTE917541 OCZ917541:ODA917541 OMV917541:OMW917541 OWR917541:OWS917541 PGN917541:PGO917541 PQJ917541:PQK917541 QAF917541:QAG917541 QKB917541:QKC917541 QTX917541:QTY917541 RDT917541:RDU917541 RNP917541:RNQ917541 RXL917541:RXM917541 SHH917541:SHI917541 SRD917541:SRE917541 TAZ917541:TBA917541 TKV917541:TKW917541 TUR917541:TUS917541 UEN917541:UEO917541 UOJ917541:UOK917541 UYF917541:UYG917541 VIB917541:VIC917541 VRX917541:VRY917541 WBT917541:WBU917541 WLP917541:WLQ917541 WVL917541:WVM917541 J983077:K983077 IZ983077:JA983077 SV983077:SW983077 ACR983077:ACS983077 AMN983077:AMO983077 AWJ983077:AWK983077 BGF983077:BGG983077 BQB983077:BQC983077 BZX983077:BZY983077 CJT983077:CJU983077 CTP983077:CTQ983077 DDL983077:DDM983077 DNH983077:DNI983077 DXD983077:DXE983077 EGZ983077:EHA983077 EQV983077:EQW983077 FAR983077:FAS983077 FKN983077:FKO983077 FUJ983077:FUK983077 GEF983077:GEG983077 GOB983077:GOC983077 GXX983077:GXY983077 HHT983077:HHU983077 HRP983077:HRQ983077 IBL983077:IBM983077 ILH983077:ILI983077 IVD983077:IVE983077 JEZ983077:JFA983077 JOV983077:JOW983077 JYR983077:JYS983077 KIN983077:KIO983077 KSJ983077:KSK983077 LCF983077:LCG983077 LMB983077:LMC983077 LVX983077:LVY983077 MFT983077:MFU983077 MPP983077:MPQ983077 MZL983077:MZM983077 NJH983077:NJI983077 NTD983077:NTE983077 OCZ983077:ODA983077 OMV983077:OMW983077 OWR983077:OWS983077 PGN983077:PGO983077 PQJ983077:PQK983077 QAF983077:QAG983077 QKB983077:QKC983077 QTX983077:QTY983077 RDT983077:RDU983077 RNP983077:RNQ983077 RXL983077:RXM983077 SHH983077:SHI983077 SRD983077:SRE983077 TAZ983077:TBA983077 TKV983077:TKW983077 TUR983077:TUS983077 UEN983077:UEO983077 UOJ983077:UOK983077 UYF983077:UYG983077 VIB983077:VIC983077 VRX983077:VRY983077 WBT983077:WBU983077 WLP983077:WLQ983077 WVL983077:WVM983077"/>
    <dataValidation allowBlank="1" showInputMessage="1" showErrorMessage="1" promptTitle="No" prompt="Escriba el número asignado a la respectiva acta de suspensión del contrato._x000a_" sqref="K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K65579 JA65579 SW65579 ACS65579 AMO65579 AWK65579 BGG65579 BQC65579 BZY65579 CJU65579 CTQ65579 DDM65579 DNI65579 DXE65579 EHA65579 EQW65579 FAS65579 FKO65579 FUK65579 GEG65579 GOC65579 GXY65579 HHU65579 HRQ65579 IBM65579 ILI65579 IVE65579 JFA65579 JOW65579 JYS65579 KIO65579 KSK65579 LCG65579 LMC65579 LVY65579 MFU65579 MPQ65579 MZM65579 NJI65579 NTE65579 ODA65579 OMW65579 OWS65579 PGO65579 PQK65579 QAG65579 QKC65579 QTY65579 RDU65579 RNQ65579 RXM65579 SHI65579 SRE65579 TBA65579 TKW65579 TUS65579 UEO65579 UOK65579 UYG65579 VIC65579 VRY65579 WBU65579 WLQ65579 WVM65579 K131115 JA131115 SW131115 ACS131115 AMO131115 AWK131115 BGG131115 BQC131115 BZY131115 CJU131115 CTQ131115 DDM131115 DNI131115 DXE131115 EHA131115 EQW131115 FAS131115 FKO131115 FUK131115 GEG131115 GOC131115 GXY131115 HHU131115 HRQ131115 IBM131115 ILI131115 IVE131115 JFA131115 JOW131115 JYS131115 KIO131115 KSK131115 LCG131115 LMC131115 LVY131115 MFU131115 MPQ131115 MZM131115 NJI131115 NTE131115 ODA131115 OMW131115 OWS131115 PGO131115 PQK131115 QAG131115 QKC131115 QTY131115 RDU131115 RNQ131115 RXM131115 SHI131115 SRE131115 TBA131115 TKW131115 TUS131115 UEO131115 UOK131115 UYG131115 VIC131115 VRY131115 WBU131115 WLQ131115 WVM131115 K196651 JA196651 SW196651 ACS196651 AMO196651 AWK196651 BGG196651 BQC196651 BZY196651 CJU196651 CTQ196651 DDM196651 DNI196651 DXE196651 EHA196651 EQW196651 FAS196651 FKO196651 FUK196651 GEG196651 GOC196651 GXY196651 HHU196651 HRQ196651 IBM196651 ILI196651 IVE196651 JFA196651 JOW196651 JYS196651 KIO196651 KSK196651 LCG196651 LMC196651 LVY196651 MFU196651 MPQ196651 MZM196651 NJI196651 NTE196651 ODA196651 OMW196651 OWS196651 PGO196651 PQK196651 QAG196651 QKC196651 QTY196651 RDU196651 RNQ196651 RXM196651 SHI196651 SRE196651 TBA196651 TKW196651 TUS196651 UEO196651 UOK196651 UYG196651 VIC196651 VRY196651 WBU196651 WLQ196651 WVM196651 K262187 JA262187 SW262187 ACS262187 AMO262187 AWK262187 BGG262187 BQC262187 BZY262187 CJU262187 CTQ262187 DDM262187 DNI262187 DXE262187 EHA262187 EQW262187 FAS262187 FKO262187 FUK262187 GEG262187 GOC262187 GXY262187 HHU262187 HRQ262187 IBM262187 ILI262187 IVE262187 JFA262187 JOW262187 JYS262187 KIO262187 KSK262187 LCG262187 LMC262187 LVY262187 MFU262187 MPQ262187 MZM262187 NJI262187 NTE262187 ODA262187 OMW262187 OWS262187 PGO262187 PQK262187 QAG262187 QKC262187 QTY262187 RDU262187 RNQ262187 RXM262187 SHI262187 SRE262187 TBA262187 TKW262187 TUS262187 UEO262187 UOK262187 UYG262187 VIC262187 VRY262187 WBU262187 WLQ262187 WVM262187 K327723 JA327723 SW327723 ACS327723 AMO327723 AWK327723 BGG327723 BQC327723 BZY327723 CJU327723 CTQ327723 DDM327723 DNI327723 DXE327723 EHA327723 EQW327723 FAS327723 FKO327723 FUK327723 GEG327723 GOC327723 GXY327723 HHU327723 HRQ327723 IBM327723 ILI327723 IVE327723 JFA327723 JOW327723 JYS327723 KIO327723 KSK327723 LCG327723 LMC327723 LVY327723 MFU327723 MPQ327723 MZM327723 NJI327723 NTE327723 ODA327723 OMW327723 OWS327723 PGO327723 PQK327723 QAG327723 QKC327723 QTY327723 RDU327723 RNQ327723 RXM327723 SHI327723 SRE327723 TBA327723 TKW327723 TUS327723 UEO327723 UOK327723 UYG327723 VIC327723 VRY327723 WBU327723 WLQ327723 WVM327723 K393259 JA393259 SW393259 ACS393259 AMO393259 AWK393259 BGG393259 BQC393259 BZY393259 CJU393259 CTQ393259 DDM393259 DNI393259 DXE393259 EHA393259 EQW393259 FAS393259 FKO393259 FUK393259 GEG393259 GOC393259 GXY393259 HHU393259 HRQ393259 IBM393259 ILI393259 IVE393259 JFA393259 JOW393259 JYS393259 KIO393259 KSK393259 LCG393259 LMC393259 LVY393259 MFU393259 MPQ393259 MZM393259 NJI393259 NTE393259 ODA393259 OMW393259 OWS393259 PGO393259 PQK393259 QAG393259 QKC393259 QTY393259 RDU393259 RNQ393259 RXM393259 SHI393259 SRE393259 TBA393259 TKW393259 TUS393259 UEO393259 UOK393259 UYG393259 VIC393259 VRY393259 WBU393259 WLQ393259 WVM393259 K458795 JA458795 SW458795 ACS458795 AMO458795 AWK458795 BGG458795 BQC458795 BZY458795 CJU458795 CTQ458795 DDM458795 DNI458795 DXE458795 EHA458795 EQW458795 FAS458795 FKO458795 FUK458795 GEG458795 GOC458795 GXY458795 HHU458795 HRQ458795 IBM458795 ILI458795 IVE458795 JFA458795 JOW458795 JYS458795 KIO458795 KSK458795 LCG458795 LMC458795 LVY458795 MFU458795 MPQ458795 MZM458795 NJI458795 NTE458795 ODA458795 OMW458795 OWS458795 PGO458795 PQK458795 QAG458795 QKC458795 QTY458795 RDU458795 RNQ458795 RXM458795 SHI458795 SRE458795 TBA458795 TKW458795 TUS458795 UEO458795 UOK458795 UYG458795 VIC458795 VRY458795 WBU458795 WLQ458795 WVM458795 K524331 JA524331 SW524331 ACS524331 AMO524331 AWK524331 BGG524331 BQC524331 BZY524331 CJU524331 CTQ524331 DDM524331 DNI524331 DXE524331 EHA524331 EQW524331 FAS524331 FKO524331 FUK524331 GEG524331 GOC524331 GXY524331 HHU524331 HRQ524331 IBM524331 ILI524331 IVE524331 JFA524331 JOW524331 JYS524331 KIO524331 KSK524331 LCG524331 LMC524331 LVY524331 MFU524331 MPQ524331 MZM524331 NJI524331 NTE524331 ODA524331 OMW524331 OWS524331 PGO524331 PQK524331 QAG524331 QKC524331 QTY524331 RDU524331 RNQ524331 RXM524331 SHI524331 SRE524331 TBA524331 TKW524331 TUS524331 UEO524331 UOK524331 UYG524331 VIC524331 VRY524331 WBU524331 WLQ524331 WVM524331 K589867 JA589867 SW589867 ACS589867 AMO589867 AWK589867 BGG589867 BQC589867 BZY589867 CJU589867 CTQ589867 DDM589867 DNI589867 DXE589867 EHA589867 EQW589867 FAS589867 FKO589867 FUK589867 GEG589867 GOC589867 GXY589867 HHU589867 HRQ589867 IBM589867 ILI589867 IVE589867 JFA589867 JOW589867 JYS589867 KIO589867 KSK589867 LCG589867 LMC589867 LVY589867 MFU589867 MPQ589867 MZM589867 NJI589867 NTE589867 ODA589867 OMW589867 OWS589867 PGO589867 PQK589867 QAG589867 QKC589867 QTY589867 RDU589867 RNQ589867 RXM589867 SHI589867 SRE589867 TBA589867 TKW589867 TUS589867 UEO589867 UOK589867 UYG589867 VIC589867 VRY589867 WBU589867 WLQ589867 WVM589867 K655403 JA655403 SW655403 ACS655403 AMO655403 AWK655403 BGG655403 BQC655403 BZY655403 CJU655403 CTQ655403 DDM655403 DNI655403 DXE655403 EHA655403 EQW655403 FAS655403 FKO655403 FUK655403 GEG655403 GOC655403 GXY655403 HHU655403 HRQ655403 IBM655403 ILI655403 IVE655403 JFA655403 JOW655403 JYS655403 KIO655403 KSK655403 LCG655403 LMC655403 LVY655403 MFU655403 MPQ655403 MZM655403 NJI655403 NTE655403 ODA655403 OMW655403 OWS655403 PGO655403 PQK655403 QAG655403 QKC655403 QTY655403 RDU655403 RNQ655403 RXM655403 SHI655403 SRE655403 TBA655403 TKW655403 TUS655403 UEO655403 UOK655403 UYG655403 VIC655403 VRY655403 WBU655403 WLQ655403 WVM655403 K720939 JA720939 SW720939 ACS720939 AMO720939 AWK720939 BGG720939 BQC720939 BZY720939 CJU720939 CTQ720939 DDM720939 DNI720939 DXE720939 EHA720939 EQW720939 FAS720939 FKO720939 FUK720939 GEG720939 GOC720939 GXY720939 HHU720939 HRQ720939 IBM720939 ILI720939 IVE720939 JFA720939 JOW720939 JYS720939 KIO720939 KSK720939 LCG720939 LMC720939 LVY720939 MFU720939 MPQ720939 MZM720939 NJI720939 NTE720939 ODA720939 OMW720939 OWS720939 PGO720939 PQK720939 QAG720939 QKC720939 QTY720939 RDU720939 RNQ720939 RXM720939 SHI720939 SRE720939 TBA720939 TKW720939 TUS720939 UEO720939 UOK720939 UYG720939 VIC720939 VRY720939 WBU720939 WLQ720939 WVM720939 K786475 JA786475 SW786475 ACS786475 AMO786475 AWK786475 BGG786475 BQC786475 BZY786475 CJU786475 CTQ786475 DDM786475 DNI786475 DXE786475 EHA786475 EQW786475 FAS786475 FKO786475 FUK786475 GEG786475 GOC786475 GXY786475 HHU786475 HRQ786475 IBM786475 ILI786475 IVE786475 JFA786475 JOW786475 JYS786475 KIO786475 KSK786475 LCG786475 LMC786475 LVY786475 MFU786475 MPQ786475 MZM786475 NJI786475 NTE786475 ODA786475 OMW786475 OWS786475 PGO786475 PQK786475 QAG786475 QKC786475 QTY786475 RDU786475 RNQ786475 RXM786475 SHI786475 SRE786475 TBA786475 TKW786475 TUS786475 UEO786475 UOK786475 UYG786475 VIC786475 VRY786475 WBU786475 WLQ786475 WVM786475 K852011 JA852011 SW852011 ACS852011 AMO852011 AWK852011 BGG852011 BQC852011 BZY852011 CJU852011 CTQ852011 DDM852011 DNI852011 DXE852011 EHA852011 EQW852011 FAS852011 FKO852011 FUK852011 GEG852011 GOC852011 GXY852011 HHU852011 HRQ852011 IBM852011 ILI852011 IVE852011 JFA852011 JOW852011 JYS852011 KIO852011 KSK852011 LCG852011 LMC852011 LVY852011 MFU852011 MPQ852011 MZM852011 NJI852011 NTE852011 ODA852011 OMW852011 OWS852011 PGO852011 PQK852011 QAG852011 QKC852011 QTY852011 RDU852011 RNQ852011 RXM852011 SHI852011 SRE852011 TBA852011 TKW852011 TUS852011 UEO852011 UOK852011 UYG852011 VIC852011 VRY852011 WBU852011 WLQ852011 WVM852011 K917547 JA917547 SW917547 ACS917547 AMO917547 AWK917547 BGG917547 BQC917547 BZY917547 CJU917547 CTQ917547 DDM917547 DNI917547 DXE917547 EHA917547 EQW917547 FAS917547 FKO917547 FUK917547 GEG917547 GOC917547 GXY917547 HHU917547 HRQ917547 IBM917547 ILI917547 IVE917547 JFA917547 JOW917547 JYS917547 KIO917547 KSK917547 LCG917547 LMC917547 LVY917547 MFU917547 MPQ917547 MZM917547 NJI917547 NTE917547 ODA917547 OMW917547 OWS917547 PGO917547 PQK917547 QAG917547 QKC917547 QTY917547 RDU917547 RNQ917547 RXM917547 SHI917547 SRE917547 TBA917547 TKW917547 TUS917547 UEO917547 UOK917547 UYG917547 VIC917547 VRY917547 WBU917547 WLQ917547 WVM917547 K983083 JA983083 SW983083 ACS983083 AMO983083 AWK983083 BGG983083 BQC983083 BZY983083 CJU983083 CTQ983083 DDM983083 DNI983083 DXE983083 EHA983083 EQW983083 FAS983083 FKO983083 FUK983083 GEG983083 GOC983083 GXY983083 HHU983083 HRQ983083 IBM983083 ILI983083 IVE983083 JFA983083 JOW983083 JYS983083 KIO983083 KSK983083 LCG983083 LMC983083 LVY983083 MFU983083 MPQ983083 MZM983083 NJI983083 NTE983083 ODA983083 OMW983083 OWS983083 PGO983083 PQK983083 QAG983083 QKC983083 QTY983083 RDU983083 RNQ983083 RXM983083 SHI983083 SRE983083 TBA983083 TKW983083 TUS983083 UEO983083 UOK983083 UYG983083 VIC983083 VRY983083 WBU983083 WLQ983083 WVM983083 K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K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K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K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K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K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K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K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K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K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K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K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K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K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WVP66 JA59 SW59 ACS59 AMO59 AWK59 BGG59 BQC59 BZY59 CJU59 CTQ59 DDM59 DNI59 DXE59 EHA59 EQW59 FAS59 FKO59 FUK59 GEG59 GOC59 GXY59 HHU59 HRQ59 IBM59 ILI59 IVE59 JFA59 JOW59 JYS59 KIO59 KSK59 LCG59 LMC59 LVY59 MFU59 MPQ59 MZM59 NJI59 NTE59 ODA59 OMW59 OWS59 PGO59 PQK59 QAG59 QKC59 QTY59 RDU59 RNQ59 RXM59 SHI59 SRE59 TBA59 TKW59 TUS59 UEO59 UOK59 UYG59 VIC59 VRY59 WBU59 WLQ59 WVM59 WLT66 JD66 SZ66 ACV66 AMR66 AWN66 BGJ66 BQF66 CAB66 CJX66 CTT66 DDP66 DNL66 DXH66 EHD66 EQZ66 FAV66 FKR66 FUN66 GEJ66 GOF66 GYB66 HHX66 HRT66 IBP66 ILL66 IVH66 JFD66 JOZ66 JYV66 KIR66 KSN66 LCJ66 LMF66 LWB66 MFX66 MPT66 MZP66 NJL66 NTH66 ODD66 OMZ66 OWV66 PGR66 PQN66 QAJ66 QKF66 QUB66 RDX66 RNT66 RXP66 SHL66 SRH66 TBD66 TKZ66 TUV66 UER66 UON66 UYJ66 VIF66 VSB66 WBX66"/>
    <dataValidation allowBlank="1" showInputMessage="1" showErrorMessage="1" promptTitle="No" prompt="Escriba el número asignado a la respectiva acta de ampliación de la suspensión del contrato." sqref="WVM60 SZ67:SZ68 ACV67:ACV68 AMR67:AMR68 AWN67:AWN68 BGJ67:BGJ68 BQF67:BQF68 CAB67:CAB68 CJX67:CJX68 CTT67:CTT68 DDP67:DDP68 DNL67:DNL68 DXH67:DXH68 EHD67:EHD68 EQZ67:EQZ68 FAV67:FAV68 FKR67:FKR68 FUN67:FUN68 GEJ67:GEJ68 GOF67:GOF68 GYB67:GYB68 HHX67:HHX68 HRT67:HRT68 IBP67:IBP68 ILL67:ILL68 IVH67:IVH68 JFD67:JFD68 JOZ67:JOZ68 JYV67:JYV68 KIR67:KIR68 KSN67:KSN68 LCJ67:LCJ68 LMF67:LMF68 LWB67:LWB68 MFX67:MFX68 MPT67:MPT68 MZP67:MZP68 NJL67:NJL68 NTH67:NTH68 ODD67:ODD68 OMZ67:OMZ68 OWV67:OWV68 PGR67:PGR68 PQN67:PQN68 QAJ67:QAJ68 QKF67:QKF68 QUB67:QUB68 RDX67:RDX68 RNT67:RNT68 RXP67:RXP68 SHL67:SHL68 SRH67:SRH68 TBD67:TBD68 TKZ67:TKZ68 TUV67:TUV68 UER67:UER68 UON67:UON68 UYJ67:UYJ68 VIF67:VIF68 VSB67:VSB68 WBX67:WBX68 WLT67:WLT68 WVP67:WVP68 JD67:JD68 K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K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K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K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K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K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K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K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K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K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K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K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K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K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K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K65586 JA65586 SW65586 ACS65586 AMO65586 AWK65586 BGG65586 BQC65586 BZY65586 CJU65586 CTQ65586 DDM65586 DNI65586 DXE65586 EHA65586 EQW65586 FAS65586 FKO65586 FUK65586 GEG65586 GOC65586 GXY65586 HHU65586 HRQ65586 IBM65586 ILI65586 IVE65586 JFA65586 JOW65586 JYS65586 KIO65586 KSK65586 LCG65586 LMC65586 LVY65586 MFU65586 MPQ65586 MZM65586 NJI65586 NTE65586 ODA65586 OMW65586 OWS65586 PGO65586 PQK65586 QAG65586 QKC65586 QTY65586 RDU65586 RNQ65586 RXM65586 SHI65586 SRE65586 TBA65586 TKW65586 TUS65586 UEO65586 UOK65586 UYG65586 VIC65586 VRY65586 WBU65586 WLQ65586 WVM65586 K131122 JA131122 SW131122 ACS131122 AMO131122 AWK131122 BGG131122 BQC131122 BZY131122 CJU131122 CTQ131122 DDM131122 DNI131122 DXE131122 EHA131122 EQW131122 FAS131122 FKO131122 FUK131122 GEG131122 GOC131122 GXY131122 HHU131122 HRQ131122 IBM131122 ILI131122 IVE131122 JFA131122 JOW131122 JYS131122 KIO131122 KSK131122 LCG131122 LMC131122 LVY131122 MFU131122 MPQ131122 MZM131122 NJI131122 NTE131122 ODA131122 OMW131122 OWS131122 PGO131122 PQK131122 QAG131122 QKC131122 QTY131122 RDU131122 RNQ131122 RXM131122 SHI131122 SRE131122 TBA131122 TKW131122 TUS131122 UEO131122 UOK131122 UYG131122 VIC131122 VRY131122 WBU131122 WLQ131122 WVM131122 K196658 JA196658 SW196658 ACS196658 AMO196658 AWK196658 BGG196658 BQC196658 BZY196658 CJU196658 CTQ196658 DDM196658 DNI196658 DXE196658 EHA196658 EQW196658 FAS196658 FKO196658 FUK196658 GEG196658 GOC196658 GXY196658 HHU196658 HRQ196658 IBM196658 ILI196658 IVE196658 JFA196658 JOW196658 JYS196658 KIO196658 KSK196658 LCG196658 LMC196658 LVY196658 MFU196658 MPQ196658 MZM196658 NJI196658 NTE196658 ODA196658 OMW196658 OWS196658 PGO196658 PQK196658 QAG196658 QKC196658 QTY196658 RDU196658 RNQ196658 RXM196658 SHI196658 SRE196658 TBA196658 TKW196658 TUS196658 UEO196658 UOK196658 UYG196658 VIC196658 VRY196658 WBU196658 WLQ196658 WVM196658 K262194 JA262194 SW262194 ACS262194 AMO262194 AWK262194 BGG262194 BQC262194 BZY262194 CJU262194 CTQ262194 DDM262194 DNI262194 DXE262194 EHA262194 EQW262194 FAS262194 FKO262194 FUK262194 GEG262194 GOC262194 GXY262194 HHU262194 HRQ262194 IBM262194 ILI262194 IVE262194 JFA262194 JOW262194 JYS262194 KIO262194 KSK262194 LCG262194 LMC262194 LVY262194 MFU262194 MPQ262194 MZM262194 NJI262194 NTE262194 ODA262194 OMW262194 OWS262194 PGO262194 PQK262194 QAG262194 QKC262194 QTY262194 RDU262194 RNQ262194 RXM262194 SHI262194 SRE262194 TBA262194 TKW262194 TUS262194 UEO262194 UOK262194 UYG262194 VIC262194 VRY262194 WBU262194 WLQ262194 WVM262194 K327730 JA327730 SW327730 ACS327730 AMO327730 AWK327730 BGG327730 BQC327730 BZY327730 CJU327730 CTQ327730 DDM327730 DNI327730 DXE327730 EHA327730 EQW327730 FAS327730 FKO327730 FUK327730 GEG327730 GOC327730 GXY327730 HHU327730 HRQ327730 IBM327730 ILI327730 IVE327730 JFA327730 JOW327730 JYS327730 KIO327730 KSK327730 LCG327730 LMC327730 LVY327730 MFU327730 MPQ327730 MZM327730 NJI327730 NTE327730 ODA327730 OMW327730 OWS327730 PGO327730 PQK327730 QAG327730 QKC327730 QTY327730 RDU327730 RNQ327730 RXM327730 SHI327730 SRE327730 TBA327730 TKW327730 TUS327730 UEO327730 UOK327730 UYG327730 VIC327730 VRY327730 WBU327730 WLQ327730 WVM327730 K393266 JA393266 SW393266 ACS393266 AMO393266 AWK393266 BGG393266 BQC393266 BZY393266 CJU393266 CTQ393266 DDM393266 DNI393266 DXE393266 EHA393266 EQW393266 FAS393266 FKO393266 FUK393266 GEG393266 GOC393266 GXY393266 HHU393266 HRQ393266 IBM393266 ILI393266 IVE393266 JFA393266 JOW393266 JYS393266 KIO393266 KSK393266 LCG393266 LMC393266 LVY393266 MFU393266 MPQ393266 MZM393266 NJI393266 NTE393266 ODA393266 OMW393266 OWS393266 PGO393266 PQK393266 QAG393266 QKC393266 QTY393266 RDU393266 RNQ393266 RXM393266 SHI393266 SRE393266 TBA393266 TKW393266 TUS393266 UEO393266 UOK393266 UYG393266 VIC393266 VRY393266 WBU393266 WLQ393266 WVM393266 K458802 JA458802 SW458802 ACS458802 AMO458802 AWK458802 BGG458802 BQC458802 BZY458802 CJU458802 CTQ458802 DDM458802 DNI458802 DXE458802 EHA458802 EQW458802 FAS458802 FKO458802 FUK458802 GEG458802 GOC458802 GXY458802 HHU458802 HRQ458802 IBM458802 ILI458802 IVE458802 JFA458802 JOW458802 JYS458802 KIO458802 KSK458802 LCG458802 LMC458802 LVY458802 MFU458802 MPQ458802 MZM458802 NJI458802 NTE458802 ODA458802 OMW458802 OWS458802 PGO458802 PQK458802 QAG458802 QKC458802 QTY458802 RDU458802 RNQ458802 RXM458802 SHI458802 SRE458802 TBA458802 TKW458802 TUS458802 UEO458802 UOK458802 UYG458802 VIC458802 VRY458802 WBU458802 WLQ458802 WVM458802 K524338 JA524338 SW524338 ACS524338 AMO524338 AWK524338 BGG524338 BQC524338 BZY524338 CJU524338 CTQ524338 DDM524338 DNI524338 DXE524338 EHA524338 EQW524338 FAS524338 FKO524338 FUK524338 GEG524338 GOC524338 GXY524338 HHU524338 HRQ524338 IBM524338 ILI524338 IVE524338 JFA524338 JOW524338 JYS524338 KIO524338 KSK524338 LCG524338 LMC524338 LVY524338 MFU524338 MPQ524338 MZM524338 NJI524338 NTE524338 ODA524338 OMW524338 OWS524338 PGO524338 PQK524338 QAG524338 QKC524338 QTY524338 RDU524338 RNQ524338 RXM524338 SHI524338 SRE524338 TBA524338 TKW524338 TUS524338 UEO524338 UOK524338 UYG524338 VIC524338 VRY524338 WBU524338 WLQ524338 WVM524338 K589874 JA589874 SW589874 ACS589874 AMO589874 AWK589874 BGG589874 BQC589874 BZY589874 CJU589874 CTQ589874 DDM589874 DNI589874 DXE589874 EHA589874 EQW589874 FAS589874 FKO589874 FUK589874 GEG589874 GOC589874 GXY589874 HHU589874 HRQ589874 IBM589874 ILI589874 IVE589874 JFA589874 JOW589874 JYS589874 KIO589874 KSK589874 LCG589874 LMC589874 LVY589874 MFU589874 MPQ589874 MZM589874 NJI589874 NTE589874 ODA589874 OMW589874 OWS589874 PGO589874 PQK589874 QAG589874 QKC589874 QTY589874 RDU589874 RNQ589874 RXM589874 SHI589874 SRE589874 TBA589874 TKW589874 TUS589874 UEO589874 UOK589874 UYG589874 VIC589874 VRY589874 WBU589874 WLQ589874 WVM589874 K655410 JA655410 SW655410 ACS655410 AMO655410 AWK655410 BGG655410 BQC655410 BZY655410 CJU655410 CTQ655410 DDM655410 DNI655410 DXE655410 EHA655410 EQW655410 FAS655410 FKO655410 FUK655410 GEG655410 GOC655410 GXY655410 HHU655410 HRQ655410 IBM655410 ILI655410 IVE655410 JFA655410 JOW655410 JYS655410 KIO655410 KSK655410 LCG655410 LMC655410 LVY655410 MFU655410 MPQ655410 MZM655410 NJI655410 NTE655410 ODA655410 OMW655410 OWS655410 PGO655410 PQK655410 QAG655410 QKC655410 QTY655410 RDU655410 RNQ655410 RXM655410 SHI655410 SRE655410 TBA655410 TKW655410 TUS655410 UEO655410 UOK655410 UYG655410 VIC655410 VRY655410 WBU655410 WLQ655410 WVM655410 K720946 JA720946 SW720946 ACS720946 AMO720946 AWK720946 BGG720946 BQC720946 BZY720946 CJU720946 CTQ720946 DDM720946 DNI720946 DXE720946 EHA720946 EQW720946 FAS720946 FKO720946 FUK720946 GEG720946 GOC720946 GXY720946 HHU720946 HRQ720946 IBM720946 ILI720946 IVE720946 JFA720946 JOW720946 JYS720946 KIO720946 KSK720946 LCG720946 LMC720946 LVY720946 MFU720946 MPQ720946 MZM720946 NJI720946 NTE720946 ODA720946 OMW720946 OWS720946 PGO720946 PQK720946 QAG720946 QKC720946 QTY720946 RDU720946 RNQ720946 RXM720946 SHI720946 SRE720946 TBA720946 TKW720946 TUS720946 UEO720946 UOK720946 UYG720946 VIC720946 VRY720946 WBU720946 WLQ720946 WVM720946 K786482 JA786482 SW786482 ACS786482 AMO786482 AWK786482 BGG786482 BQC786482 BZY786482 CJU786482 CTQ786482 DDM786482 DNI786482 DXE786482 EHA786482 EQW786482 FAS786482 FKO786482 FUK786482 GEG786482 GOC786482 GXY786482 HHU786482 HRQ786482 IBM786482 ILI786482 IVE786482 JFA786482 JOW786482 JYS786482 KIO786482 KSK786482 LCG786482 LMC786482 LVY786482 MFU786482 MPQ786482 MZM786482 NJI786482 NTE786482 ODA786482 OMW786482 OWS786482 PGO786482 PQK786482 QAG786482 QKC786482 QTY786482 RDU786482 RNQ786482 RXM786482 SHI786482 SRE786482 TBA786482 TKW786482 TUS786482 UEO786482 UOK786482 UYG786482 VIC786482 VRY786482 WBU786482 WLQ786482 WVM786482 K852018 JA852018 SW852018 ACS852018 AMO852018 AWK852018 BGG852018 BQC852018 BZY852018 CJU852018 CTQ852018 DDM852018 DNI852018 DXE852018 EHA852018 EQW852018 FAS852018 FKO852018 FUK852018 GEG852018 GOC852018 GXY852018 HHU852018 HRQ852018 IBM852018 ILI852018 IVE852018 JFA852018 JOW852018 JYS852018 KIO852018 KSK852018 LCG852018 LMC852018 LVY852018 MFU852018 MPQ852018 MZM852018 NJI852018 NTE852018 ODA852018 OMW852018 OWS852018 PGO852018 PQK852018 QAG852018 QKC852018 QTY852018 RDU852018 RNQ852018 RXM852018 SHI852018 SRE852018 TBA852018 TKW852018 TUS852018 UEO852018 UOK852018 UYG852018 VIC852018 VRY852018 WBU852018 WLQ852018 WVM852018 K917554 JA917554 SW917554 ACS917554 AMO917554 AWK917554 BGG917554 BQC917554 BZY917554 CJU917554 CTQ917554 DDM917554 DNI917554 DXE917554 EHA917554 EQW917554 FAS917554 FKO917554 FUK917554 GEG917554 GOC917554 GXY917554 HHU917554 HRQ917554 IBM917554 ILI917554 IVE917554 JFA917554 JOW917554 JYS917554 KIO917554 KSK917554 LCG917554 LMC917554 LVY917554 MFU917554 MPQ917554 MZM917554 NJI917554 NTE917554 ODA917554 OMW917554 OWS917554 PGO917554 PQK917554 QAG917554 QKC917554 QTY917554 RDU917554 RNQ917554 RXM917554 SHI917554 SRE917554 TBA917554 TKW917554 TUS917554 UEO917554 UOK917554 UYG917554 VIC917554 VRY917554 WBU917554 WLQ917554 WVM917554 K983090 JA983090 SW983090 ACS983090 AMO983090 AWK983090 BGG983090 BQC983090 BZY983090 CJU983090 CTQ983090 DDM983090 DNI983090 DXE983090 EHA983090 EQW983090 FAS983090 FKO983090 FUK983090 GEG983090 GOC983090 GXY983090 HHU983090 HRQ983090 IBM983090 ILI983090 IVE983090 JFA983090 JOW983090 JYS983090 KIO983090 KSK983090 LCG983090 LMC983090 LVY983090 MFU983090 MPQ983090 MZM983090 NJI983090 NTE983090 ODA983090 OMW983090 OWS983090 PGO983090 PQK983090 QAG983090 QKC983090 QTY983090 RDU983090 RNQ983090 RXM983090 SHI983090 SRE983090 TBA983090 TKW983090 TUS983090 UEO983090 UOK983090 UYG983090 VIC983090 VRY983090 WBU983090 WLQ983090 WVM983090 JA60 SW60 ACS60 AMO60 AWK60 BGG60 BQC60 BZY60 CJU60 CTQ60 DDM60 DNI60 DXE60 EHA60 EQW60 FAS60 FKO60 FUK60 GEG60 GOC60 GXY60 HHU60 HRQ60 IBM60 ILI60 IVE60 JFA60 JOW60 JYS60 KIO60 KSK60 LCG60 LMC60 LVY60 MFU60 MPQ60 MZM60 NJI60 NTE60 ODA60 OMW60 OWS60 PGO60 PQK60 QAG60 QKC60 QTY60 RDU60 RNQ60 RXM60 SHI60 SRE60 TBA60 TKW60 TUS60 UEO60 UOK60 UYG60 VIC60 VRY60 WBU60 WLQ60"/>
    <dataValidation allowBlank="1" showInputMessage="1" showErrorMessage="1" promptTitle="Día" prompt="Escriba el día, en que se reinicia la ejecución del contrato." sqref="M65588:N65588 JC65588:JD65588 SY65588:SZ65588 ACU65588:ACV65588 AMQ65588:AMR65588 AWM65588:AWN65588 BGI65588:BGJ65588 BQE65588:BQF65588 CAA65588:CAB65588 CJW65588:CJX65588 CTS65588:CTT65588 DDO65588:DDP65588 DNK65588:DNL65588 DXG65588:DXH65588 EHC65588:EHD65588 EQY65588:EQZ65588 FAU65588:FAV65588 FKQ65588:FKR65588 FUM65588:FUN65588 GEI65588:GEJ65588 GOE65588:GOF65588 GYA65588:GYB65588 HHW65588:HHX65588 HRS65588:HRT65588 IBO65588:IBP65588 ILK65588:ILL65588 IVG65588:IVH65588 JFC65588:JFD65588 JOY65588:JOZ65588 JYU65588:JYV65588 KIQ65588:KIR65588 KSM65588:KSN65588 LCI65588:LCJ65588 LME65588:LMF65588 LWA65588:LWB65588 MFW65588:MFX65588 MPS65588:MPT65588 MZO65588:MZP65588 NJK65588:NJL65588 NTG65588:NTH65588 ODC65588:ODD65588 OMY65588:OMZ65588 OWU65588:OWV65588 PGQ65588:PGR65588 PQM65588:PQN65588 QAI65588:QAJ65588 QKE65588:QKF65588 QUA65588:QUB65588 RDW65588:RDX65588 RNS65588:RNT65588 RXO65588:RXP65588 SHK65588:SHL65588 SRG65588:SRH65588 TBC65588:TBD65588 TKY65588:TKZ65588 TUU65588:TUV65588 UEQ65588:UER65588 UOM65588:UON65588 UYI65588:UYJ65588 VIE65588:VIF65588 VSA65588:VSB65588 WBW65588:WBX65588 WLS65588:WLT65588 WVO65588:WVP65588 M131124:N131124 JC131124:JD131124 SY131124:SZ131124 ACU131124:ACV131124 AMQ131124:AMR131124 AWM131124:AWN131124 BGI131124:BGJ131124 BQE131124:BQF131124 CAA131124:CAB131124 CJW131124:CJX131124 CTS131124:CTT131124 DDO131124:DDP131124 DNK131124:DNL131124 DXG131124:DXH131124 EHC131124:EHD131124 EQY131124:EQZ131124 FAU131124:FAV131124 FKQ131124:FKR131124 FUM131124:FUN131124 GEI131124:GEJ131124 GOE131124:GOF131124 GYA131124:GYB131124 HHW131124:HHX131124 HRS131124:HRT131124 IBO131124:IBP131124 ILK131124:ILL131124 IVG131124:IVH131124 JFC131124:JFD131124 JOY131124:JOZ131124 JYU131124:JYV131124 KIQ131124:KIR131124 KSM131124:KSN131124 LCI131124:LCJ131124 LME131124:LMF131124 LWA131124:LWB131124 MFW131124:MFX131124 MPS131124:MPT131124 MZO131124:MZP131124 NJK131124:NJL131124 NTG131124:NTH131124 ODC131124:ODD131124 OMY131124:OMZ131124 OWU131124:OWV131124 PGQ131124:PGR131124 PQM131124:PQN131124 QAI131124:QAJ131124 QKE131124:QKF131124 QUA131124:QUB131124 RDW131124:RDX131124 RNS131124:RNT131124 RXO131124:RXP131124 SHK131124:SHL131124 SRG131124:SRH131124 TBC131124:TBD131124 TKY131124:TKZ131124 TUU131124:TUV131124 UEQ131124:UER131124 UOM131124:UON131124 UYI131124:UYJ131124 VIE131124:VIF131124 VSA131124:VSB131124 WBW131124:WBX131124 WLS131124:WLT131124 WVO131124:WVP131124 M196660:N196660 JC196660:JD196660 SY196660:SZ196660 ACU196660:ACV196660 AMQ196660:AMR196660 AWM196660:AWN196660 BGI196660:BGJ196660 BQE196660:BQF196660 CAA196660:CAB196660 CJW196660:CJX196660 CTS196660:CTT196660 DDO196660:DDP196660 DNK196660:DNL196660 DXG196660:DXH196660 EHC196660:EHD196660 EQY196660:EQZ196660 FAU196660:FAV196660 FKQ196660:FKR196660 FUM196660:FUN196660 GEI196660:GEJ196660 GOE196660:GOF196660 GYA196660:GYB196660 HHW196660:HHX196660 HRS196660:HRT196660 IBO196660:IBP196660 ILK196660:ILL196660 IVG196660:IVH196660 JFC196660:JFD196660 JOY196660:JOZ196660 JYU196660:JYV196660 KIQ196660:KIR196660 KSM196660:KSN196660 LCI196660:LCJ196660 LME196660:LMF196660 LWA196660:LWB196660 MFW196660:MFX196660 MPS196660:MPT196660 MZO196660:MZP196660 NJK196660:NJL196660 NTG196660:NTH196660 ODC196660:ODD196660 OMY196660:OMZ196660 OWU196660:OWV196660 PGQ196660:PGR196660 PQM196660:PQN196660 QAI196660:QAJ196660 QKE196660:QKF196660 QUA196660:QUB196660 RDW196660:RDX196660 RNS196660:RNT196660 RXO196660:RXP196660 SHK196660:SHL196660 SRG196660:SRH196660 TBC196660:TBD196660 TKY196660:TKZ196660 TUU196660:TUV196660 UEQ196660:UER196660 UOM196660:UON196660 UYI196660:UYJ196660 VIE196660:VIF196660 VSA196660:VSB196660 WBW196660:WBX196660 WLS196660:WLT196660 WVO196660:WVP196660 M262196:N262196 JC262196:JD262196 SY262196:SZ262196 ACU262196:ACV262196 AMQ262196:AMR262196 AWM262196:AWN262196 BGI262196:BGJ262196 BQE262196:BQF262196 CAA262196:CAB262196 CJW262196:CJX262196 CTS262196:CTT262196 DDO262196:DDP262196 DNK262196:DNL262196 DXG262196:DXH262196 EHC262196:EHD262196 EQY262196:EQZ262196 FAU262196:FAV262196 FKQ262196:FKR262196 FUM262196:FUN262196 GEI262196:GEJ262196 GOE262196:GOF262196 GYA262196:GYB262196 HHW262196:HHX262196 HRS262196:HRT262196 IBO262196:IBP262196 ILK262196:ILL262196 IVG262196:IVH262196 JFC262196:JFD262196 JOY262196:JOZ262196 JYU262196:JYV262196 KIQ262196:KIR262196 KSM262196:KSN262196 LCI262196:LCJ262196 LME262196:LMF262196 LWA262196:LWB262196 MFW262196:MFX262196 MPS262196:MPT262196 MZO262196:MZP262196 NJK262196:NJL262196 NTG262196:NTH262196 ODC262196:ODD262196 OMY262196:OMZ262196 OWU262196:OWV262196 PGQ262196:PGR262196 PQM262196:PQN262196 QAI262196:QAJ262196 QKE262196:QKF262196 QUA262196:QUB262196 RDW262196:RDX262196 RNS262196:RNT262196 RXO262196:RXP262196 SHK262196:SHL262196 SRG262196:SRH262196 TBC262196:TBD262196 TKY262196:TKZ262196 TUU262196:TUV262196 UEQ262196:UER262196 UOM262196:UON262196 UYI262196:UYJ262196 VIE262196:VIF262196 VSA262196:VSB262196 WBW262196:WBX262196 WLS262196:WLT262196 WVO262196:WVP262196 M327732:N327732 JC327732:JD327732 SY327732:SZ327732 ACU327732:ACV327732 AMQ327732:AMR327732 AWM327732:AWN327732 BGI327732:BGJ327732 BQE327732:BQF327732 CAA327732:CAB327732 CJW327732:CJX327732 CTS327732:CTT327732 DDO327732:DDP327732 DNK327732:DNL327732 DXG327732:DXH327732 EHC327732:EHD327732 EQY327732:EQZ327732 FAU327732:FAV327732 FKQ327732:FKR327732 FUM327732:FUN327732 GEI327732:GEJ327732 GOE327732:GOF327732 GYA327732:GYB327732 HHW327732:HHX327732 HRS327732:HRT327732 IBO327732:IBP327732 ILK327732:ILL327732 IVG327732:IVH327732 JFC327732:JFD327732 JOY327732:JOZ327732 JYU327732:JYV327732 KIQ327732:KIR327732 KSM327732:KSN327732 LCI327732:LCJ327732 LME327732:LMF327732 LWA327732:LWB327732 MFW327732:MFX327732 MPS327732:MPT327732 MZO327732:MZP327732 NJK327732:NJL327732 NTG327732:NTH327732 ODC327732:ODD327732 OMY327732:OMZ327732 OWU327732:OWV327732 PGQ327732:PGR327732 PQM327732:PQN327732 QAI327732:QAJ327732 QKE327732:QKF327732 QUA327732:QUB327732 RDW327732:RDX327732 RNS327732:RNT327732 RXO327732:RXP327732 SHK327732:SHL327732 SRG327732:SRH327732 TBC327732:TBD327732 TKY327732:TKZ327732 TUU327732:TUV327732 UEQ327732:UER327732 UOM327732:UON327732 UYI327732:UYJ327732 VIE327732:VIF327732 VSA327732:VSB327732 WBW327732:WBX327732 WLS327732:WLT327732 WVO327732:WVP327732 M393268:N393268 JC393268:JD393268 SY393268:SZ393268 ACU393268:ACV393268 AMQ393268:AMR393268 AWM393268:AWN393268 BGI393268:BGJ393268 BQE393268:BQF393268 CAA393268:CAB393268 CJW393268:CJX393268 CTS393268:CTT393268 DDO393268:DDP393268 DNK393268:DNL393268 DXG393268:DXH393268 EHC393268:EHD393268 EQY393268:EQZ393268 FAU393268:FAV393268 FKQ393268:FKR393268 FUM393268:FUN393268 GEI393268:GEJ393268 GOE393268:GOF393268 GYA393268:GYB393268 HHW393268:HHX393268 HRS393268:HRT393268 IBO393268:IBP393268 ILK393268:ILL393268 IVG393268:IVH393268 JFC393268:JFD393268 JOY393268:JOZ393268 JYU393268:JYV393268 KIQ393268:KIR393268 KSM393268:KSN393268 LCI393268:LCJ393268 LME393268:LMF393268 LWA393268:LWB393268 MFW393268:MFX393268 MPS393268:MPT393268 MZO393268:MZP393268 NJK393268:NJL393268 NTG393268:NTH393268 ODC393268:ODD393268 OMY393268:OMZ393268 OWU393268:OWV393268 PGQ393268:PGR393268 PQM393268:PQN393268 QAI393268:QAJ393268 QKE393268:QKF393268 QUA393268:QUB393268 RDW393268:RDX393268 RNS393268:RNT393268 RXO393268:RXP393268 SHK393268:SHL393268 SRG393268:SRH393268 TBC393268:TBD393268 TKY393268:TKZ393268 TUU393268:TUV393268 UEQ393268:UER393268 UOM393268:UON393268 UYI393268:UYJ393268 VIE393268:VIF393268 VSA393268:VSB393268 WBW393268:WBX393268 WLS393268:WLT393268 WVO393268:WVP393268 M458804:N458804 JC458804:JD458804 SY458804:SZ458804 ACU458804:ACV458804 AMQ458804:AMR458804 AWM458804:AWN458804 BGI458804:BGJ458804 BQE458804:BQF458804 CAA458804:CAB458804 CJW458804:CJX458804 CTS458804:CTT458804 DDO458804:DDP458804 DNK458804:DNL458804 DXG458804:DXH458804 EHC458804:EHD458804 EQY458804:EQZ458804 FAU458804:FAV458804 FKQ458804:FKR458804 FUM458804:FUN458804 GEI458804:GEJ458804 GOE458804:GOF458804 GYA458804:GYB458804 HHW458804:HHX458804 HRS458804:HRT458804 IBO458804:IBP458804 ILK458804:ILL458804 IVG458804:IVH458804 JFC458804:JFD458804 JOY458804:JOZ458804 JYU458804:JYV458804 KIQ458804:KIR458804 KSM458804:KSN458804 LCI458804:LCJ458804 LME458804:LMF458804 LWA458804:LWB458804 MFW458804:MFX458804 MPS458804:MPT458804 MZO458804:MZP458804 NJK458804:NJL458804 NTG458804:NTH458804 ODC458804:ODD458804 OMY458804:OMZ458804 OWU458804:OWV458804 PGQ458804:PGR458804 PQM458804:PQN458804 QAI458804:QAJ458804 QKE458804:QKF458804 QUA458804:QUB458804 RDW458804:RDX458804 RNS458804:RNT458804 RXO458804:RXP458804 SHK458804:SHL458804 SRG458804:SRH458804 TBC458804:TBD458804 TKY458804:TKZ458804 TUU458804:TUV458804 UEQ458804:UER458804 UOM458804:UON458804 UYI458804:UYJ458804 VIE458804:VIF458804 VSA458804:VSB458804 WBW458804:WBX458804 WLS458804:WLT458804 WVO458804:WVP458804 M524340:N524340 JC524340:JD524340 SY524340:SZ524340 ACU524340:ACV524340 AMQ524340:AMR524340 AWM524340:AWN524340 BGI524340:BGJ524340 BQE524340:BQF524340 CAA524340:CAB524340 CJW524340:CJX524340 CTS524340:CTT524340 DDO524340:DDP524340 DNK524340:DNL524340 DXG524340:DXH524340 EHC524340:EHD524340 EQY524340:EQZ524340 FAU524340:FAV524340 FKQ524340:FKR524340 FUM524340:FUN524340 GEI524340:GEJ524340 GOE524340:GOF524340 GYA524340:GYB524340 HHW524340:HHX524340 HRS524340:HRT524340 IBO524340:IBP524340 ILK524340:ILL524340 IVG524340:IVH524340 JFC524340:JFD524340 JOY524340:JOZ524340 JYU524340:JYV524340 KIQ524340:KIR524340 KSM524340:KSN524340 LCI524340:LCJ524340 LME524340:LMF524340 LWA524340:LWB524340 MFW524340:MFX524340 MPS524340:MPT524340 MZO524340:MZP524340 NJK524340:NJL524340 NTG524340:NTH524340 ODC524340:ODD524340 OMY524340:OMZ524340 OWU524340:OWV524340 PGQ524340:PGR524340 PQM524340:PQN524340 QAI524340:QAJ524340 QKE524340:QKF524340 QUA524340:QUB524340 RDW524340:RDX524340 RNS524340:RNT524340 RXO524340:RXP524340 SHK524340:SHL524340 SRG524340:SRH524340 TBC524340:TBD524340 TKY524340:TKZ524340 TUU524340:TUV524340 UEQ524340:UER524340 UOM524340:UON524340 UYI524340:UYJ524340 VIE524340:VIF524340 VSA524340:VSB524340 WBW524340:WBX524340 WLS524340:WLT524340 WVO524340:WVP524340 M589876:N589876 JC589876:JD589876 SY589876:SZ589876 ACU589876:ACV589876 AMQ589876:AMR589876 AWM589876:AWN589876 BGI589876:BGJ589876 BQE589876:BQF589876 CAA589876:CAB589876 CJW589876:CJX589876 CTS589876:CTT589876 DDO589876:DDP589876 DNK589876:DNL589876 DXG589876:DXH589876 EHC589876:EHD589876 EQY589876:EQZ589876 FAU589876:FAV589876 FKQ589876:FKR589876 FUM589876:FUN589876 GEI589876:GEJ589876 GOE589876:GOF589876 GYA589876:GYB589876 HHW589876:HHX589876 HRS589876:HRT589876 IBO589876:IBP589876 ILK589876:ILL589876 IVG589876:IVH589876 JFC589876:JFD589876 JOY589876:JOZ589876 JYU589876:JYV589876 KIQ589876:KIR589876 KSM589876:KSN589876 LCI589876:LCJ589876 LME589876:LMF589876 LWA589876:LWB589876 MFW589876:MFX589876 MPS589876:MPT589876 MZO589876:MZP589876 NJK589876:NJL589876 NTG589876:NTH589876 ODC589876:ODD589876 OMY589876:OMZ589876 OWU589876:OWV589876 PGQ589876:PGR589876 PQM589876:PQN589876 QAI589876:QAJ589876 QKE589876:QKF589876 QUA589876:QUB589876 RDW589876:RDX589876 RNS589876:RNT589876 RXO589876:RXP589876 SHK589876:SHL589876 SRG589876:SRH589876 TBC589876:TBD589876 TKY589876:TKZ589876 TUU589876:TUV589876 UEQ589876:UER589876 UOM589876:UON589876 UYI589876:UYJ589876 VIE589876:VIF589876 VSA589876:VSB589876 WBW589876:WBX589876 WLS589876:WLT589876 WVO589876:WVP589876 M655412:N655412 JC655412:JD655412 SY655412:SZ655412 ACU655412:ACV655412 AMQ655412:AMR655412 AWM655412:AWN655412 BGI655412:BGJ655412 BQE655412:BQF655412 CAA655412:CAB655412 CJW655412:CJX655412 CTS655412:CTT655412 DDO655412:DDP655412 DNK655412:DNL655412 DXG655412:DXH655412 EHC655412:EHD655412 EQY655412:EQZ655412 FAU655412:FAV655412 FKQ655412:FKR655412 FUM655412:FUN655412 GEI655412:GEJ655412 GOE655412:GOF655412 GYA655412:GYB655412 HHW655412:HHX655412 HRS655412:HRT655412 IBO655412:IBP655412 ILK655412:ILL655412 IVG655412:IVH655412 JFC655412:JFD655412 JOY655412:JOZ655412 JYU655412:JYV655412 KIQ655412:KIR655412 KSM655412:KSN655412 LCI655412:LCJ655412 LME655412:LMF655412 LWA655412:LWB655412 MFW655412:MFX655412 MPS655412:MPT655412 MZO655412:MZP655412 NJK655412:NJL655412 NTG655412:NTH655412 ODC655412:ODD655412 OMY655412:OMZ655412 OWU655412:OWV655412 PGQ655412:PGR655412 PQM655412:PQN655412 QAI655412:QAJ655412 QKE655412:QKF655412 QUA655412:QUB655412 RDW655412:RDX655412 RNS655412:RNT655412 RXO655412:RXP655412 SHK655412:SHL655412 SRG655412:SRH655412 TBC655412:TBD655412 TKY655412:TKZ655412 TUU655412:TUV655412 UEQ655412:UER655412 UOM655412:UON655412 UYI655412:UYJ655412 VIE655412:VIF655412 VSA655412:VSB655412 WBW655412:WBX655412 WLS655412:WLT655412 WVO655412:WVP655412 M720948:N720948 JC720948:JD720948 SY720948:SZ720948 ACU720948:ACV720948 AMQ720948:AMR720948 AWM720948:AWN720948 BGI720948:BGJ720948 BQE720948:BQF720948 CAA720948:CAB720948 CJW720948:CJX720948 CTS720948:CTT720948 DDO720948:DDP720948 DNK720948:DNL720948 DXG720948:DXH720948 EHC720948:EHD720948 EQY720948:EQZ720948 FAU720948:FAV720948 FKQ720948:FKR720948 FUM720948:FUN720948 GEI720948:GEJ720948 GOE720948:GOF720948 GYA720948:GYB720948 HHW720948:HHX720948 HRS720948:HRT720948 IBO720948:IBP720948 ILK720948:ILL720948 IVG720948:IVH720948 JFC720948:JFD720948 JOY720948:JOZ720948 JYU720948:JYV720948 KIQ720948:KIR720948 KSM720948:KSN720948 LCI720948:LCJ720948 LME720948:LMF720948 LWA720948:LWB720948 MFW720948:MFX720948 MPS720948:MPT720948 MZO720948:MZP720948 NJK720948:NJL720948 NTG720948:NTH720948 ODC720948:ODD720948 OMY720948:OMZ720948 OWU720948:OWV720948 PGQ720948:PGR720948 PQM720948:PQN720948 QAI720948:QAJ720948 QKE720948:QKF720948 QUA720948:QUB720948 RDW720948:RDX720948 RNS720948:RNT720948 RXO720948:RXP720948 SHK720948:SHL720948 SRG720948:SRH720948 TBC720948:TBD720948 TKY720948:TKZ720948 TUU720948:TUV720948 UEQ720948:UER720948 UOM720948:UON720948 UYI720948:UYJ720948 VIE720948:VIF720948 VSA720948:VSB720948 WBW720948:WBX720948 WLS720948:WLT720948 WVO720948:WVP720948 M786484:N786484 JC786484:JD786484 SY786484:SZ786484 ACU786484:ACV786484 AMQ786484:AMR786484 AWM786484:AWN786484 BGI786484:BGJ786484 BQE786484:BQF786484 CAA786484:CAB786484 CJW786484:CJX786484 CTS786484:CTT786484 DDO786484:DDP786484 DNK786484:DNL786484 DXG786484:DXH786484 EHC786484:EHD786484 EQY786484:EQZ786484 FAU786484:FAV786484 FKQ786484:FKR786484 FUM786484:FUN786484 GEI786484:GEJ786484 GOE786484:GOF786484 GYA786484:GYB786484 HHW786484:HHX786484 HRS786484:HRT786484 IBO786484:IBP786484 ILK786484:ILL786484 IVG786484:IVH786484 JFC786484:JFD786484 JOY786484:JOZ786484 JYU786484:JYV786484 KIQ786484:KIR786484 KSM786484:KSN786484 LCI786484:LCJ786484 LME786484:LMF786484 LWA786484:LWB786484 MFW786484:MFX786484 MPS786484:MPT786484 MZO786484:MZP786484 NJK786484:NJL786484 NTG786484:NTH786484 ODC786484:ODD786484 OMY786484:OMZ786484 OWU786484:OWV786484 PGQ786484:PGR786484 PQM786484:PQN786484 QAI786484:QAJ786484 QKE786484:QKF786484 QUA786484:QUB786484 RDW786484:RDX786484 RNS786484:RNT786484 RXO786484:RXP786484 SHK786484:SHL786484 SRG786484:SRH786484 TBC786484:TBD786484 TKY786484:TKZ786484 TUU786484:TUV786484 UEQ786484:UER786484 UOM786484:UON786484 UYI786484:UYJ786484 VIE786484:VIF786484 VSA786484:VSB786484 WBW786484:WBX786484 WLS786484:WLT786484 WVO786484:WVP786484 M852020:N852020 JC852020:JD852020 SY852020:SZ852020 ACU852020:ACV852020 AMQ852020:AMR852020 AWM852020:AWN852020 BGI852020:BGJ852020 BQE852020:BQF852020 CAA852020:CAB852020 CJW852020:CJX852020 CTS852020:CTT852020 DDO852020:DDP852020 DNK852020:DNL852020 DXG852020:DXH852020 EHC852020:EHD852020 EQY852020:EQZ852020 FAU852020:FAV852020 FKQ852020:FKR852020 FUM852020:FUN852020 GEI852020:GEJ852020 GOE852020:GOF852020 GYA852020:GYB852020 HHW852020:HHX852020 HRS852020:HRT852020 IBO852020:IBP852020 ILK852020:ILL852020 IVG852020:IVH852020 JFC852020:JFD852020 JOY852020:JOZ852020 JYU852020:JYV852020 KIQ852020:KIR852020 KSM852020:KSN852020 LCI852020:LCJ852020 LME852020:LMF852020 LWA852020:LWB852020 MFW852020:MFX852020 MPS852020:MPT852020 MZO852020:MZP852020 NJK852020:NJL852020 NTG852020:NTH852020 ODC852020:ODD852020 OMY852020:OMZ852020 OWU852020:OWV852020 PGQ852020:PGR852020 PQM852020:PQN852020 QAI852020:QAJ852020 QKE852020:QKF852020 QUA852020:QUB852020 RDW852020:RDX852020 RNS852020:RNT852020 RXO852020:RXP852020 SHK852020:SHL852020 SRG852020:SRH852020 TBC852020:TBD852020 TKY852020:TKZ852020 TUU852020:TUV852020 UEQ852020:UER852020 UOM852020:UON852020 UYI852020:UYJ852020 VIE852020:VIF852020 VSA852020:VSB852020 WBW852020:WBX852020 WLS852020:WLT852020 WVO852020:WVP852020 M917556:N917556 JC917556:JD917556 SY917556:SZ917556 ACU917556:ACV917556 AMQ917556:AMR917556 AWM917556:AWN917556 BGI917556:BGJ917556 BQE917556:BQF917556 CAA917556:CAB917556 CJW917556:CJX917556 CTS917556:CTT917556 DDO917556:DDP917556 DNK917556:DNL917556 DXG917556:DXH917556 EHC917556:EHD917556 EQY917556:EQZ917556 FAU917556:FAV917556 FKQ917556:FKR917556 FUM917556:FUN917556 GEI917556:GEJ917556 GOE917556:GOF917556 GYA917556:GYB917556 HHW917556:HHX917556 HRS917556:HRT917556 IBO917556:IBP917556 ILK917556:ILL917556 IVG917556:IVH917556 JFC917556:JFD917556 JOY917556:JOZ917556 JYU917556:JYV917556 KIQ917556:KIR917556 KSM917556:KSN917556 LCI917556:LCJ917556 LME917556:LMF917556 LWA917556:LWB917556 MFW917556:MFX917556 MPS917556:MPT917556 MZO917556:MZP917556 NJK917556:NJL917556 NTG917556:NTH917556 ODC917556:ODD917556 OMY917556:OMZ917556 OWU917556:OWV917556 PGQ917556:PGR917556 PQM917556:PQN917556 QAI917556:QAJ917556 QKE917556:QKF917556 QUA917556:QUB917556 RDW917556:RDX917556 RNS917556:RNT917556 RXO917556:RXP917556 SHK917556:SHL917556 SRG917556:SRH917556 TBC917556:TBD917556 TKY917556:TKZ917556 TUU917556:TUV917556 UEQ917556:UER917556 UOM917556:UON917556 UYI917556:UYJ917556 VIE917556:VIF917556 VSA917556:VSB917556 WBW917556:WBX917556 WLS917556:WLT917556 WVO917556:WVP917556 M983092:N983092 JC983092:JD983092 SY983092:SZ983092 ACU983092:ACV983092 AMQ983092:AMR983092 AWM983092:AWN983092 BGI983092:BGJ983092 BQE983092:BQF983092 CAA983092:CAB983092 CJW983092:CJX983092 CTS983092:CTT983092 DDO983092:DDP983092 DNK983092:DNL983092 DXG983092:DXH983092 EHC983092:EHD983092 EQY983092:EQZ983092 FAU983092:FAV983092 FKQ983092:FKR983092 FUM983092:FUN983092 GEI983092:GEJ983092 GOE983092:GOF983092 GYA983092:GYB983092 HHW983092:HHX983092 HRS983092:HRT983092 IBO983092:IBP983092 ILK983092:ILL983092 IVG983092:IVH983092 JFC983092:JFD983092 JOY983092:JOZ983092 JYU983092:JYV983092 KIQ983092:KIR983092 KSM983092:KSN983092 LCI983092:LCJ983092 LME983092:LMF983092 LWA983092:LWB983092 MFW983092:MFX983092 MPS983092:MPT983092 MZO983092:MZP983092 NJK983092:NJL983092 NTG983092:NTH983092 ODC983092:ODD983092 OMY983092:OMZ983092 OWU983092:OWV983092 PGQ983092:PGR983092 PQM983092:PQN983092 QAI983092:QAJ983092 QKE983092:QKF983092 QUA983092:QUB983092 RDW983092:RDX983092 RNS983092:RNT983092 RXO983092:RXP983092 SHK983092:SHL983092 SRG983092:SRH983092 TBC983092:TBD983092 TKY983092:TKZ983092 TUU983092:TUV983092 UEQ983092:UER983092 UOM983092:UON983092 UYI983092:UYJ983092 VIE983092:VIF983092 VSA983092:VSB983092 WBW983092:WBX983092 WLS983092:WLT983092 WVO983092:WVP983092"/>
    <dataValidation allowBlank="1" showInputMessage="1" showErrorMessage="1" promptTitle="Mes" prompt="Escriba el mes en que se reinicia la ejecución del contrato." sqref="Q65588:R65588 JG65588:JH65588 TC65588:TD65588 ACY65588:ACZ65588 AMU65588:AMV65588 AWQ65588:AWR65588 BGM65588:BGN65588 BQI65588:BQJ65588 CAE65588:CAF65588 CKA65588:CKB65588 CTW65588:CTX65588 DDS65588:DDT65588 DNO65588:DNP65588 DXK65588:DXL65588 EHG65588:EHH65588 ERC65588:ERD65588 FAY65588:FAZ65588 FKU65588:FKV65588 FUQ65588:FUR65588 GEM65588:GEN65588 GOI65588:GOJ65588 GYE65588:GYF65588 HIA65588:HIB65588 HRW65588:HRX65588 IBS65588:IBT65588 ILO65588:ILP65588 IVK65588:IVL65588 JFG65588:JFH65588 JPC65588:JPD65588 JYY65588:JYZ65588 KIU65588:KIV65588 KSQ65588:KSR65588 LCM65588:LCN65588 LMI65588:LMJ65588 LWE65588:LWF65588 MGA65588:MGB65588 MPW65588:MPX65588 MZS65588:MZT65588 NJO65588:NJP65588 NTK65588:NTL65588 ODG65588:ODH65588 ONC65588:OND65588 OWY65588:OWZ65588 PGU65588:PGV65588 PQQ65588:PQR65588 QAM65588:QAN65588 QKI65588:QKJ65588 QUE65588:QUF65588 REA65588:REB65588 RNW65588:RNX65588 RXS65588:RXT65588 SHO65588:SHP65588 SRK65588:SRL65588 TBG65588:TBH65588 TLC65588:TLD65588 TUY65588:TUZ65588 UEU65588:UEV65588 UOQ65588:UOR65588 UYM65588:UYN65588 VII65588:VIJ65588 VSE65588:VSF65588 WCA65588:WCB65588 WLW65588:WLX65588 WVS65588:WVT65588 Q131124:R131124 JG131124:JH131124 TC131124:TD131124 ACY131124:ACZ131124 AMU131124:AMV131124 AWQ131124:AWR131124 BGM131124:BGN131124 BQI131124:BQJ131124 CAE131124:CAF131124 CKA131124:CKB131124 CTW131124:CTX131124 DDS131124:DDT131124 DNO131124:DNP131124 DXK131124:DXL131124 EHG131124:EHH131124 ERC131124:ERD131124 FAY131124:FAZ131124 FKU131124:FKV131124 FUQ131124:FUR131124 GEM131124:GEN131124 GOI131124:GOJ131124 GYE131124:GYF131124 HIA131124:HIB131124 HRW131124:HRX131124 IBS131124:IBT131124 ILO131124:ILP131124 IVK131124:IVL131124 JFG131124:JFH131124 JPC131124:JPD131124 JYY131124:JYZ131124 KIU131124:KIV131124 KSQ131124:KSR131124 LCM131124:LCN131124 LMI131124:LMJ131124 LWE131124:LWF131124 MGA131124:MGB131124 MPW131124:MPX131124 MZS131124:MZT131124 NJO131124:NJP131124 NTK131124:NTL131124 ODG131124:ODH131124 ONC131124:OND131124 OWY131124:OWZ131124 PGU131124:PGV131124 PQQ131124:PQR131124 QAM131124:QAN131124 QKI131124:QKJ131124 QUE131124:QUF131124 REA131124:REB131124 RNW131124:RNX131124 RXS131124:RXT131124 SHO131124:SHP131124 SRK131124:SRL131124 TBG131124:TBH131124 TLC131124:TLD131124 TUY131124:TUZ131124 UEU131124:UEV131124 UOQ131124:UOR131124 UYM131124:UYN131124 VII131124:VIJ131124 VSE131124:VSF131124 WCA131124:WCB131124 WLW131124:WLX131124 WVS131124:WVT131124 Q196660:R196660 JG196660:JH196660 TC196660:TD196660 ACY196660:ACZ196660 AMU196660:AMV196660 AWQ196660:AWR196660 BGM196660:BGN196660 BQI196660:BQJ196660 CAE196660:CAF196660 CKA196660:CKB196660 CTW196660:CTX196660 DDS196660:DDT196660 DNO196660:DNP196660 DXK196660:DXL196660 EHG196660:EHH196660 ERC196660:ERD196660 FAY196660:FAZ196660 FKU196660:FKV196660 FUQ196660:FUR196660 GEM196660:GEN196660 GOI196660:GOJ196660 GYE196660:GYF196660 HIA196660:HIB196660 HRW196660:HRX196660 IBS196660:IBT196660 ILO196660:ILP196660 IVK196660:IVL196660 JFG196660:JFH196660 JPC196660:JPD196660 JYY196660:JYZ196660 KIU196660:KIV196660 KSQ196660:KSR196660 LCM196660:LCN196660 LMI196660:LMJ196660 LWE196660:LWF196660 MGA196660:MGB196660 MPW196660:MPX196660 MZS196660:MZT196660 NJO196660:NJP196660 NTK196660:NTL196660 ODG196660:ODH196660 ONC196660:OND196660 OWY196660:OWZ196660 PGU196660:PGV196660 PQQ196660:PQR196660 QAM196660:QAN196660 QKI196660:QKJ196660 QUE196660:QUF196660 REA196660:REB196660 RNW196660:RNX196660 RXS196660:RXT196660 SHO196660:SHP196660 SRK196660:SRL196660 TBG196660:TBH196660 TLC196660:TLD196660 TUY196660:TUZ196660 UEU196660:UEV196660 UOQ196660:UOR196660 UYM196660:UYN196660 VII196660:VIJ196660 VSE196660:VSF196660 WCA196660:WCB196660 WLW196660:WLX196660 WVS196660:WVT196660 Q262196:R262196 JG262196:JH262196 TC262196:TD262196 ACY262196:ACZ262196 AMU262196:AMV262196 AWQ262196:AWR262196 BGM262196:BGN262196 BQI262196:BQJ262196 CAE262196:CAF262196 CKA262196:CKB262196 CTW262196:CTX262196 DDS262196:DDT262196 DNO262196:DNP262196 DXK262196:DXL262196 EHG262196:EHH262196 ERC262196:ERD262196 FAY262196:FAZ262196 FKU262196:FKV262196 FUQ262196:FUR262196 GEM262196:GEN262196 GOI262196:GOJ262196 GYE262196:GYF262196 HIA262196:HIB262196 HRW262196:HRX262196 IBS262196:IBT262196 ILO262196:ILP262196 IVK262196:IVL262196 JFG262196:JFH262196 JPC262196:JPD262196 JYY262196:JYZ262196 KIU262196:KIV262196 KSQ262196:KSR262196 LCM262196:LCN262196 LMI262196:LMJ262196 LWE262196:LWF262196 MGA262196:MGB262196 MPW262196:MPX262196 MZS262196:MZT262196 NJO262196:NJP262196 NTK262196:NTL262196 ODG262196:ODH262196 ONC262196:OND262196 OWY262196:OWZ262196 PGU262196:PGV262196 PQQ262196:PQR262196 QAM262196:QAN262196 QKI262196:QKJ262196 QUE262196:QUF262196 REA262196:REB262196 RNW262196:RNX262196 RXS262196:RXT262196 SHO262196:SHP262196 SRK262196:SRL262196 TBG262196:TBH262196 TLC262196:TLD262196 TUY262196:TUZ262196 UEU262196:UEV262196 UOQ262196:UOR262196 UYM262196:UYN262196 VII262196:VIJ262196 VSE262196:VSF262196 WCA262196:WCB262196 WLW262196:WLX262196 WVS262196:WVT262196 Q327732:R327732 JG327732:JH327732 TC327732:TD327732 ACY327732:ACZ327732 AMU327732:AMV327732 AWQ327732:AWR327732 BGM327732:BGN327732 BQI327732:BQJ327732 CAE327732:CAF327732 CKA327732:CKB327732 CTW327732:CTX327732 DDS327732:DDT327732 DNO327732:DNP327732 DXK327732:DXL327732 EHG327732:EHH327732 ERC327732:ERD327732 FAY327732:FAZ327732 FKU327732:FKV327732 FUQ327732:FUR327732 GEM327732:GEN327732 GOI327732:GOJ327732 GYE327732:GYF327732 HIA327732:HIB327732 HRW327732:HRX327732 IBS327732:IBT327732 ILO327732:ILP327732 IVK327732:IVL327732 JFG327732:JFH327732 JPC327732:JPD327732 JYY327732:JYZ327732 KIU327732:KIV327732 KSQ327732:KSR327732 LCM327732:LCN327732 LMI327732:LMJ327732 LWE327732:LWF327732 MGA327732:MGB327732 MPW327732:MPX327732 MZS327732:MZT327732 NJO327732:NJP327732 NTK327732:NTL327732 ODG327732:ODH327732 ONC327732:OND327732 OWY327732:OWZ327732 PGU327732:PGV327732 PQQ327732:PQR327732 QAM327732:QAN327732 QKI327732:QKJ327732 QUE327732:QUF327732 REA327732:REB327732 RNW327732:RNX327732 RXS327732:RXT327732 SHO327732:SHP327732 SRK327732:SRL327732 TBG327732:TBH327732 TLC327732:TLD327732 TUY327732:TUZ327732 UEU327732:UEV327732 UOQ327732:UOR327732 UYM327732:UYN327732 VII327732:VIJ327732 VSE327732:VSF327732 WCA327732:WCB327732 WLW327732:WLX327732 WVS327732:WVT327732 Q393268:R393268 JG393268:JH393268 TC393268:TD393268 ACY393268:ACZ393268 AMU393268:AMV393268 AWQ393268:AWR393268 BGM393268:BGN393268 BQI393268:BQJ393268 CAE393268:CAF393268 CKA393268:CKB393268 CTW393268:CTX393268 DDS393268:DDT393268 DNO393268:DNP393268 DXK393268:DXL393268 EHG393268:EHH393268 ERC393268:ERD393268 FAY393268:FAZ393268 FKU393268:FKV393268 FUQ393268:FUR393268 GEM393268:GEN393268 GOI393268:GOJ393268 GYE393268:GYF393268 HIA393268:HIB393268 HRW393268:HRX393268 IBS393268:IBT393268 ILO393268:ILP393268 IVK393268:IVL393268 JFG393268:JFH393268 JPC393268:JPD393268 JYY393268:JYZ393268 KIU393268:KIV393268 KSQ393268:KSR393268 LCM393268:LCN393268 LMI393268:LMJ393268 LWE393268:LWF393268 MGA393268:MGB393268 MPW393268:MPX393268 MZS393268:MZT393268 NJO393268:NJP393268 NTK393268:NTL393268 ODG393268:ODH393268 ONC393268:OND393268 OWY393268:OWZ393268 PGU393268:PGV393268 PQQ393268:PQR393268 QAM393268:QAN393268 QKI393268:QKJ393268 QUE393268:QUF393268 REA393268:REB393268 RNW393268:RNX393268 RXS393268:RXT393268 SHO393268:SHP393268 SRK393268:SRL393268 TBG393268:TBH393268 TLC393268:TLD393268 TUY393268:TUZ393268 UEU393268:UEV393268 UOQ393268:UOR393268 UYM393268:UYN393268 VII393268:VIJ393268 VSE393268:VSF393268 WCA393268:WCB393268 WLW393268:WLX393268 WVS393268:WVT393268 Q458804:R458804 JG458804:JH458804 TC458804:TD458804 ACY458804:ACZ458804 AMU458804:AMV458804 AWQ458804:AWR458804 BGM458804:BGN458804 BQI458804:BQJ458804 CAE458804:CAF458804 CKA458804:CKB458804 CTW458804:CTX458804 DDS458804:DDT458804 DNO458804:DNP458804 DXK458804:DXL458804 EHG458804:EHH458804 ERC458804:ERD458804 FAY458804:FAZ458804 FKU458804:FKV458804 FUQ458804:FUR458804 GEM458804:GEN458804 GOI458804:GOJ458804 GYE458804:GYF458804 HIA458804:HIB458804 HRW458804:HRX458804 IBS458804:IBT458804 ILO458804:ILP458804 IVK458804:IVL458804 JFG458804:JFH458804 JPC458804:JPD458804 JYY458804:JYZ458804 KIU458804:KIV458804 KSQ458804:KSR458804 LCM458804:LCN458804 LMI458804:LMJ458804 LWE458804:LWF458804 MGA458804:MGB458804 MPW458804:MPX458804 MZS458804:MZT458804 NJO458804:NJP458804 NTK458804:NTL458804 ODG458804:ODH458804 ONC458804:OND458804 OWY458804:OWZ458804 PGU458804:PGV458804 PQQ458804:PQR458804 QAM458804:QAN458804 QKI458804:QKJ458804 QUE458804:QUF458804 REA458804:REB458804 RNW458804:RNX458804 RXS458804:RXT458804 SHO458804:SHP458804 SRK458804:SRL458804 TBG458804:TBH458804 TLC458804:TLD458804 TUY458804:TUZ458804 UEU458804:UEV458804 UOQ458804:UOR458804 UYM458804:UYN458804 VII458804:VIJ458804 VSE458804:VSF458804 WCA458804:WCB458804 WLW458804:WLX458804 WVS458804:WVT458804 Q524340:R524340 JG524340:JH524340 TC524340:TD524340 ACY524340:ACZ524340 AMU524340:AMV524340 AWQ524340:AWR524340 BGM524340:BGN524340 BQI524340:BQJ524340 CAE524340:CAF524340 CKA524340:CKB524340 CTW524340:CTX524340 DDS524340:DDT524340 DNO524340:DNP524340 DXK524340:DXL524340 EHG524340:EHH524340 ERC524340:ERD524340 FAY524340:FAZ524340 FKU524340:FKV524340 FUQ524340:FUR524340 GEM524340:GEN524340 GOI524340:GOJ524340 GYE524340:GYF524340 HIA524340:HIB524340 HRW524340:HRX524340 IBS524340:IBT524340 ILO524340:ILP524340 IVK524340:IVL524340 JFG524340:JFH524340 JPC524340:JPD524340 JYY524340:JYZ524340 KIU524340:KIV524340 KSQ524340:KSR524340 LCM524340:LCN524340 LMI524340:LMJ524340 LWE524340:LWF524340 MGA524340:MGB524340 MPW524340:MPX524340 MZS524340:MZT524340 NJO524340:NJP524340 NTK524340:NTL524340 ODG524340:ODH524340 ONC524340:OND524340 OWY524340:OWZ524340 PGU524340:PGV524340 PQQ524340:PQR524340 QAM524340:QAN524340 QKI524340:QKJ524340 QUE524340:QUF524340 REA524340:REB524340 RNW524340:RNX524340 RXS524340:RXT524340 SHO524340:SHP524340 SRK524340:SRL524340 TBG524340:TBH524340 TLC524340:TLD524340 TUY524340:TUZ524340 UEU524340:UEV524340 UOQ524340:UOR524340 UYM524340:UYN524340 VII524340:VIJ524340 VSE524340:VSF524340 WCA524340:WCB524340 WLW524340:WLX524340 WVS524340:WVT524340 Q589876:R589876 JG589876:JH589876 TC589876:TD589876 ACY589876:ACZ589876 AMU589876:AMV589876 AWQ589876:AWR589876 BGM589876:BGN589876 BQI589876:BQJ589876 CAE589876:CAF589876 CKA589876:CKB589876 CTW589876:CTX589876 DDS589876:DDT589876 DNO589876:DNP589876 DXK589876:DXL589876 EHG589876:EHH589876 ERC589876:ERD589876 FAY589876:FAZ589876 FKU589876:FKV589876 FUQ589876:FUR589876 GEM589876:GEN589876 GOI589876:GOJ589876 GYE589876:GYF589876 HIA589876:HIB589876 HRW589876:HRX589876 IBS589876:IBT589876 ILO589876:ILP589876 IVK589876:IVL589876 JFG589876:JFH589876 JPC589876:JPD589876 JYY589876:JYZ589876 KIU589876:KIV589876 KSQ589876:KSR589876 LCM589876:LCN589876 LMI589876:LMJ589876 LWE589876:LWF589876 MGA589876:MGB589876 MPW589876:MPX589876 MZS589876:MZT589876 NJO589876:NJP589876 NTK589876:NTL589876 ODG589876:ODH589876 ONC589876:OND589876 OWY589876:OWZ589876 PGU589876:PGV589876 PQQ589876:PQR589876 QAM589876:QAN589876 QKI589876:QKJ589876 QUE589876:QUF589876 REA589876:REB589876 RNW589876:RNX589876 RXS589876:RXT589876 SHO589876:SHP589876 SRK589876:SRL589876 TBG589876:TBH589876 TLC589876:TLD589876 TUY589876:TUZ589876 UEU589876:UEV589876 UOQ589876:UOR589876 UYM589876:UYN589876 VII589876:VIJ589876 VSE589876:VSF589876 WCA589876:WCB589876 WLW589876:WLX589876 WVS589876:WVT589876 Q655412:R655412 JG655412:JH655412 TC655412:TD655412 ACY655412:ACZ655412 AMU655412:AMV655412 AWQ655412:AWR655412 BGM655412:BGN655412 BQI655412:BQJ655412 CAE655412:CAF655412 CKA655412:CKB655412 CTW655412:CTX655412 DDS655412:DDT655412 DNO655412:DNP655412 DXK655412:DXL655412 EHG655412:EHH655412 ERC655412:ERD655412 FAY655412:FAZ655412 FKU655412:FKV655412 FUQ655412:FUR655412 GEM655412:GEN655412 GOI655412:GOJ655412 GYE655412:GYF655412 HIA655412:HIB655412 HRW655412:HRX655412 IBS655412:IBT655412 ILO655412:ILP655412 IVK655412:IVL655412 JFG655412:JFH655412 JPC655412:JPD655412 JYY655412:JYZ655412 KIU655412:KIV655412 KSQ655412:KSR655412 LCM655412:LCN655412 LMI655412:LMJ655412 LWE655412:LWF655412 MGA655412:MGB655412 MPW655412:MPX655412 MZS655412:MZT655412 NJO655412:NJP655412 NTK655412:NTL655412 ODG655412:ODH655412 ONC655412:OND655412 OWY655412:OWZ655412 PGU655412:PGV655412 PQQ655412:PQR655412 QAM655412:QAN655412 QKI655412:QKJ655412 QUE655412:QUF655412 REA655412:REB655412 RNW655412:RNX655412 RXS655412:RXT655412 SHO655412:SHP655412 SRK655412:SRL655412 TBG655412:TBH655412 TLC655412:TLD655412 TUY655412:TUZ655412 UEU655412:UEV655412 UOQ655412:UOR655412 UYM655412:UYN655412 VII655412:VIJ655412 VSE655412:VSF655412 WCA655412:WCB655412 WLW655412:WLX655412 WVS655412:WVT655412 Q720948:R720948 JG720948:JH720948 TC720948:TD720948 ACY720948:ACZ720948 AMU720948:AMV720948 AWQ720948:AWR720948 BGM720948:BGN720948 BQI720948:BQJ720948 CAE720948:CAF720948 CKA720948:CKB720948 CTW720948:CTX720948 DDS720948:DDT720948 DNO720948:DNP720948 DXK720948:DXL720948 EHG720948:EHH720948 ERC720948:ERD720948 FAY720948:FAZ720948 FKU720948:FKV720948 FUQ720948:FUR720948 GEM720948:GEN720948 GOI720948:GOJ720948 GYE720948:GYF720948 HIA720948:HIB720948 HRW720948:HRX720948 IBS720948:IBT720948 ILO720948:ILP720948 IVK720948:IVL720948 JFG720948:JFH720948 JPC720948:JPD720948 JYY720948:JYZ720948 KIU720948:KIV720948 KSQ720948:KSR720948 LCM720948:LCN720948 LMI720948:LMJ720948 LWE720948:LWF720948 MGA720948:MGB720948 MPW720948:MPX720948 MZS720948:MZT720948 NJO720948:NJP720948 NTK720948:NTL720948 ODG720948:ODH720948 ONC720948:OND720948 OWY720948:OWZ720948 PGU720948:PGV720948 PQQ720948:PQR720948 QAM720948:QAN720948 QKI720948:QKJ720948 QUE720948:QUF720948 REA720948:REB720948 RNW720948:RNX720948 RXS720948:RXT720948 SHO720948:SHP720948 SRK720948:SRL720948 TBG720948:TBH720948 TLC720948:TLD720948 TUY720948:TUZ720948 UEU720948:UEV720948 UOQ720948:UOR720948 UYM720948:UYN720948 VII720948:VIJ720948 VSE720948:VSF720948 WCA720948:WCB720948 WLW720948:WLX720948 WVS720948:WVT720948 Q786484:R786484 JG786484:JH786484 TC786484:TD786484 ACY786484:ACZ786484 AMU786484:AMV786484 AWQ786484:AWR786484 BGM786484:BGN786484 BQI786484:BQJ786484 CAE786484:CAF786484 CKA786484:CKB786484 CTW786484:CTX786484 DDS786484:DDT786484 DNO786484:DNP786484 DXK786484:DXL786484 EHG786484:EHH786484 ERC786484:ERD786484 FAY786484:FAZ786484 FKU786484:FKV786484 FUQ786484:FUR786484 GEM786484:GEN786484 GOI786484:GOJ786484 GYE786484:GYF786484 HIA786484:HIB786484 HRW786484:HRX786484 IBS786484:IBT786484 ILO786484:ILP786484 IVK786484:IVL786484 JFG786484:JFH786484 JPC786484:JPD786484 JYY786484:JYZ786484 KIU786484:KIV786484 KSQ786484:KSR786484 LCM786484:LCN786484 LMI786484:LMJ786484 LWE786484:LWF786484 MGA786484:MGB786484 MPW786484:MPX786484 MZS786484:MZT786484 NJO786484:NJP786484 NTK786484:NTL786484 ODG786484:ODH786484 ONC786484:OND786484 OWY786484:OWZ786484 PGU786484:PGV786484 PQQ786484:PQR786484 QAM786484:QAN786484 QKI786484:QKJ786484 QUE786484:QUF786484 REA786484:REB786484 RNW786484:RNX786484 RXS786484:RXT786484 SHO786484:SHP786484 SRK786484:SRL786484 TBG786484:TBH786484 TLC786484:TLD786484 TUY786484:TUZ786484 UEU786484:UEV786484 UOQ786484:UOR786484 UYM786484:UYN786484 VII786484:VIJ786484 VSE786484:VSF786484 WCA786484:WCB786484 WLW786484:WLX786484 WVS786484:WVT786484 Q852020:R852020 JG852020:JH852020 TC852020:TD852020 ACY852020:ACZ852020 AMU852020:AMV852020 AWQ852020:AWR852020 BGM852020:BGN852020 BQI852020:BQJ852020 CAE852020:CAF852020 CKA852020:CKB852020 CTW852020:CTX852020 DDS852020:DDT852020 DNO852020:DNP852020 DXK852020:DXL852020 EHG852020:EHH852020 ERC852020:ERD852020 FAY852020:FAZ852020 FKU852020:FKV852020 FUQ852020:FUR852020 GEM852020:GEN852020 GOI852020:GOJ852020 GYE852020:GYF852020 HIA852020:HIB852020 HRW852020:HRX852020 IBS852020:IBT852020 ILO852020:ILP852020 IVK852020:IVL852020 JFG852020:JFH852020 JPC852020:JPD852020 JYY852020:JYZ852020 KIU852020:KIV852020 KSQ852020:KSR852020 LCM852020:LCN852020 LMI852020:LMJ852020 LWE852020:LWF852020 MGA852020:MGB852020 MPW852020:MPX852020 MZS852020:MZT852020 NJO852020:NJP852020 NTK852020:NTL852020 ODG852020:ODH852020 ONC852020:OND852020 OWY852020:OWZ852020 PGU852020:PGV852020 PQQ852020:PQR852020 QAM852020:QAN852020 QKI852020:QKJ852020 QUE852020:QUF852020 REA852020:REB852020 RNW852020:RNX852020 RXS852020:RXT852020 SHO852020:SHP852020 SRK852020:SRL852020 TBG852020:TBH852020 TLC852020:TLD852020 TUY852020:TUZ852020 UEU852020:UEV852020 UOQ852020:UOR852020 UYM852020:UYN852020 VII852020:VIJ852020 VSE852020:VSF852020 WCA852020:WCB852020 WLW852020:WLX852020 WVS852020:WVT852020 Q917556:R917556 JG917556:JH917556 TC917556:TD917556 ACY917556:ACZ917556 AMU917556:AMV917556 AWQ917556:AWR917556 BGM917556:BGN917556 BQI917556:BQJ917556 CAE917556:CAF917556 CKA917556:CKB917556 CTW917556:CTX917556 DDS917556:DDT917556 DNO917556:DNP917556 DXK917556:DXL917556 EHG917556:EHH917556 ERC917556:ERD917556 FAY917556:FAZ917556 FKU917556:FKV917556 FUQ917556:FUR917556 GEM917556:GEN917556 GOI917556:GOJ917556 GYE917556:GYF917556 HIA917556:HIB917556 HRW917556:HRX917556 IBS917556:IBT917556 ILO917556:ILP917556 IVK917556:IVL917556 JFG917556:JFH917556 JPC917556:JPD917556 JYY917556:JYZ917556 KIU917556:KIV917556 KSQ917556:KSR917556 LCM917556:LCN917556 LMI917556:LMJ917556 LWE917556:LWF917556 MGA917556:MGB917556 MPW917556:MPX917556 MZS917556:MZT917556 NJO917556:NJP917556 NTK917556:NTL917556 ODG917556:ODH917556 ONC917556:OND917556 OWY917556:OWZ917556 PGU917556:PGV917556 PQQ917556:PQR917556 QAM917556:QAN917556 QKI917556:QKJ917556 QUE917556:QUF917556 REA917556:REB917556 RNW917556:RNX917556 RXS917556:RXT917556 SHO917556:SHP917556 SRK917556:SRL917556 TBG917556:TBH917556 TLC917556:TLD917556 TUY917556:TUZ917556 UEU917556:UEV917556 UOQ917556:UOR917556 UYM917556:UYN917556 VII917556:VIJ917556 VSE917556:VSF917556 WCA917556:WCB917556 WLW917556:WLX917556 WVS917556:WVT917556 Q983092:R983092 JG983092:JH983092 TC983092:TD983092 ACY983092:ACZ983092 AMU983092:AMV983092 AWQ983092:AWR983092 BGM983092:BGN983092 BQI983092:BQJ983092 CAE983092:CAF983092 CKA983092:CKB983092 CTW983092:CTX983092 DDS983092:DDT983092 DNO983092:DNP983092 DXK983092:DXL983092 EHG983092:EHH983092 ERC983092:ERD983092 FAY983092:FAZ983092 FKU983092:FKV983092 FUQ983092:FUR983092 GEM983092:GEN983092 GOI983092:GOJ983092 GYE983092:GYF983092 HIA983092:HIB983092 HRW983092:HRX983092 IBS983092:IBT983092 ILO983092:ILP983092 IVK983092:IVL983092 JFG983092:JFH983092 JPC983092:JPD983092 JYY983092:JYZ983092 KIU983092:KIV983092 KSQ983092:KSR983092 LCM983092:LCN983092 LMI983092:LMJ983092 LWE983092:LWF983092 MGA983092:MGB983092 MPW983092:MPX983092 MZS983092:MZT983092 NJO983092:NJP983092 NTK983092:NTL983092 ODG983092:ODH983092 ONC983092:OND983092 OWY983092:OWZ983092 PGU983092:PGV983092 PQQ983092:PQR983092 QAM983092:QAN983092 QKI983092:QKJ983092 QUE983092:QUF983092 REA983092:REB983092 RNW983092:RNX983092 RXS983092:RXT983092 SHO983092:SHP983092 SRK983092:SRL983092 TBG983092:TBH983092 TLC983092:TLD983092 TUY983092:TUZ983092 UEU983092:UEV983092 UOQ983092:UOR983092 UYM983092:UYN983092 VII983092:VIJ983092 VSE983092:VSF983092 WCA983092:WCB983092 WLW983092:WLX983092 WVS983092:WVT983092"/>
    <dataValidation allowBlank="1" showInputMessage="1" showErrorMessage="1" promptTitle="Año" prompt="Escriba el año en que se reinicia la ejecución del contrato." sqref="T65588:W65588 JJ65588:JM65588 TF65588:TI65588 ADB65588:ADE65588 AMX65588:ANA65588 AWT65588:AWW65588 BGP65588:BGS65588 BQL65588:BQO65588 CAH65588:CAK65588 CKD65588:CKG65588 CTZ65588:CUC65588 DDV65588:DDY65588 DNR65588:DNU65588 DXN65588:DXQ65588 EHJ65588:EHM65588 ERF65588:ERI65588 FBB65588:FBE65588 FKX65588:FLA65588 FUT65588:FUW65588 GEP65588:GES65588 GOL65588:GOO65588 GYH65588:GYK65588 HID65588:HIG65588 HRZ65588:HSC65588 IBV65588:IBY65588 ILR65588:ILU65588 IVN65588:IVQ65588 JFJ65588:JFM65588 JPF65588:JPI65588 JZB65588:JZE65588 KIX65588:KJA65588 KST65588:KSW65588 LCP65588:LCS65588 LML65588:LMO65588 LWH65588:LWK65588 MGD65588:MGG65588 MPZ65588:MQC65588 MZV65588:MZY65588 NJR65588:NJU65588 NTN65588:NTQ65588 ODJ65588:ODM65588 ONF65588:ONI65588 OXB65588:OXE65588 PGX65588:PHA65588 PQT65588:PQW65588 QAP65588:QAS65588 QKL65588:QKO65588 QUH65588:QUK65588 RED65588:REG65588 RNZ65588:ROC65588 RXV65588:RXY65588 SHR65588:SHU65588 SRN65588:SRQ65588 TBJ65588:TBM65588 TLF65588:TLI65588 TVB65588:TVE65588 UEX65588:UFA65588 UOT65588:UOW65588 UYP65588:UYS65588 VIL65588:VIO65588 VSH65588:VSK65588 WCD65588:WCG65588 WLZ65588:WMC65588 WVV65588:WVY65588 T131124:W131124 JJ131124:JM131124 TF131124:TI131124 ADB131124:ADE131124 AMX131124:ANA131124 AWT131124:AWW131124 BGP131124:BGS131124 BQL131124:BQO131124 CAH131124:CAK131124 CKD131124:CKG131124 CTZ131124:CUC131124 DDV131124:DDY131124 DNR131124:DNU131124 DXN131124:DXQ131124 EHJ131124:EHM131124 ERF131124:ERI131124 FBB131124:FBE131124 FKX131124:FLA131124 FUT131124:FUW131124 GEP131124:GES131124 GOL131124:GOO131124 GYH131124:GYK131124 HID131124:HIG131124 HRZ131124:HSC131124 IBV131124:IBY131124 ILR131124:ILU131124 IVN131124:IVQ131124 JFJ131124:JFM131124 JPF131124:JPI131124 JZB131124:JZE131124 KIX131124:KJA131124 KST131124:KSW131124 LCP131124:LCS131124 LML131124:LMO131124 LWH131124:LWK131124 MGD131124:MGG131124 MPZ131124:MQC131124 MZV131124:MZY131124 NJR131124:NJU131124 NTN131124:NTQ131124 ODJ131124:ODM131124 ONF131124:ONI131124 OXB131124:OXE131124 PGX131124:PHA131124 PQT131124:PQW131124 QAP131124:QAS131124 QKL131124:QKO131124 QUH131124:QUK131124 RED131124:REG131124 RNZ131124:ROC131124 RXV131124:RXY131124 SHR131124:SHU131124 SRN131124:SRQ131124 TBJ131124:TBM131124 TLF131124:TLI131124 TVB131124:TVE131124 UEX131124:UFA131124 UOT131124:UOW131124 UYP131124:UYS131124 VIL131124:VIO131124 VSH131124:VSK131124 WCD131124:WCG131124 WLZ131124:WMC131124 WVV131124:WVY131124 T196660:W196660 JJ196660:JM196660 TF196660:TI196660 ADB196660:ADE196660 AMX196660:ANA196660 AWT196660:AWW196660 BGP196660:BGS196660 BQL196660:BQO196660 CAH196660:CAK196660 CKD196660:CKG196660 CTZ196660:CUC196660 DDV196660:DDY196660 DNR196660:DNU196660 DXN196660:DXQ196660 EHJ196660:EHM196660 ERF196660:ERI196660 FBB196660:FBE196660 FKX196660:FLA196660 FUT196660:FUW196660 GEP196660:GES196660 GOL196660:GOO196660 GYH196660:GYK196660 HID196660:HIG196660 HRZ196660:HSC196660 IBV196660:IBY196660 ILR196660:ILU196660 IVN196660:IVQ196660 JFJ196660:JFM196660 JPF196660:JPI196660 JZB196660:JZE196660 KIX196660:KJA196660 KST196660:KSW196660 LCP196660:LCS196660 LML196660:LMO196660 LWH196660:LWK196660 MGD196660:MGG196660 MPZ196660:MQC196660 MZV196660:MZY196660 NJR196660:NJU196660 NTN196660:NTQ196660 ODJ196660:ODM196660 ONF196660:ONI196660 OXB196660:OXE196660 PGX196660:PHA196660 PQT196660:PQW196660 QAP196660:QAS196660 QKL196660:QKO196660 QUH196660:QUK196660 RED196660:REG196660 RNZ196660:ROC196660 RXV196660:RXY196660 SHR196660:SHU196660 SRN196660:SRQ196660 TBJ196660:TBM196660 TLF196660:TLI196660 TVB196660:TVE196660 UEX196660:UFA196660 UOT196660:UOW196660 UYP196660:UYS196660 VIL196660:VIO196660 VSH196660:VSK196660 WCD196660:WCG196660 WLZ196660:WMC196660 WVV196660:WVY196660 T262196:W262196 JJ262196:JM262196 TF262196:TI262196 ADB262196:ADE262196 AMX262196:ANA262196 AWT262196:AWW262196 BGP262196:BGS262196 BQL262196:BQO262196 CAH262196:CAK262196 CKD262196:CKG262196 CTZ262196:CUC262196 DDV262196:DDY262196 DNR262196:DNU262196 DXN262196:DXQ262196 EHJ262196:EHM262196 ERF262196:ERI262196 FBB262196:FBE262196 FKX262196:FLA262196 FUT262196:FUW262196 GEP262196:GES262196 GOL262196:GOO262196 GYH262196:GYK262196 HID262196:HIG262196 HRZ262196:HSC262196 IBV262196:IBY262196 ILR262196:ILU262196 IVN262196:IVQ262196 JFJ262196:JFM262196 JPF262196:JPI262196 JZB262196:JZE262196 KIX262196:KJA262196 KST262196:KSW262196 LCP262196:LCS262196 LML262196:LMO262196 LWH262196:LWK262196 MGD262196:MGG262196 MPZ262196:MQC262196 MZV262196:MZY262196 NJR262196:NJU262196 NTN262196:NTQ262196 ODJ262196:ODM262196 ONF262196:ONI262196 OXB262196:OXE262196 PGX262196:PHA262196 PQT262196:PQW262196 QAP262196:QAS262196 QKL262196:QKO262196 QUH262196:QUK262196 RED262196:REG262196 RNZ262196:ROC262196 RXV262196:RXY262196 SHR262196:SHU262196 SRN262196:SRQ262196 TBJ262196:TBM262196 TLF262196:TLI262196 TVB262196:TVE262196 UEX262196:UFA262196 UOT262196:UOW262196 UYP262196:UYS262196 VIL262196:VIO262196 VSH262196:VSK262196 WCD262196:WCG262196 WLZ262196:WMC262196 WVV262196:WVY262196 T327732:W327732 JJ327732:JM327732 TF327732:TI327732 ADB327732:ADE327732 AMX327732:ANA327732 AWT327732:AWW327732 BGP327732:BGS327732 BQL327732:BQO327732 CAH327732:CAK327732 CKD327732:CKG327732 CTZ327732:CUC327732 DDV327732:DDY327732 DNR327732:DNU327732 DXN327732:DXQ327732 EHJ327732:EHM327732 ERF327732:ERI327732 FBB327732:FBE327732 FKX327732:FLA327732 FUT327732:FUW327732 GEP327732:GES327732 GOL327732:GOO327732 GYH327732:GYK327732 HID327732:HIG327732 HRZ327732:HSC327732 IBV327732:IBY327732 ILR327732:ILU327732 IVN327732:IVQ327732 JFJ327732:JFM327732 JPF327732:JPI327732 JZB327732:JZE327732 KIX327732:KJA327732 KST327732:KSW327732 LCP327732:LCS327732 LML327732:LMO327732 LWH327732:LWK327732 MGD327732:MGG327732 MPZ327732:MQC327732 MZV327732:MZY327732 NJR327732:NJU327732 NTN327732:NTQ327732 ODJ327732:ODM327732 ONF327732:ONI327732 OXB327732:OXE327732 PGX327732:PHA327732 PQT327732:PQW327732 QAP327732:QAS327732 QKL327732:QKO327732 QUH327732:QUK327732 RED327732:REG327732 RNZ327732:ROC327732 RXV327732:RXY327732 SHR327732:SHU327732 SRN327732:SRQ327732 TBJ327732:TBM327732 TLF327732:TLI327732 TVB327732:TVE327732 UEX327732:UFA327732 UOT327732:UOW327732 UYP327732:UYS327732 VIL327732:VIO327732 VSH327732:VSK327732 WCD327732:WCG327732 WLZ327732:WMC327732 WVV327732:WVY327732 T393268:W393268 JJ393268:JM393268 TF393268:TI393268 ADB393268:ADE393268 AMX393268:ANA393268 AWT393268:AWW393268 BGP393268:BGS393268 BQL393268:BQO393268 CAH393268:CAK393268 CKD393268:CKG393268 CTZ393268:CUC393268 DDV393268:DDY393268 DNR393268:DNU393268 DXN393268:DXQ393268 EHJ393268:EHM393268 ERF393268:ERI393268 FBB393268:FBE393268 FKX393268:FLA393268 FUT393268:FUW393268 GEP393268:GES393268 GOL393268:GOO393268 GYH393268:GYK393268 HID393268:HIG393268 HRZ393268:HSC393268 IBV393268:IBY393268 ILR393268:ILU393268 IVN393268:IVQ393268 JFJ393268:JFM393268 JPF393268:JPI393268 JZB393268:JZE393268 KIX393268:KJA393268 KST393268:KSW393268 LCP393268:LCS393268 LML393268:LMO393268 LWH393268:LWK393268 MGD393268:MGG393268 MPZ393268:MQC393268 MZV393268:MZY393268 NJR393268:NJU393268 NTN393268:NTQ393268 ODJ393268:ODM393268 ONF393268:ONI393268 OXB393268:OXE393268 PGX393268:PHA393268 PQT393268:PQW393268 QAP393268:QAS393268 QKL393268:QKO393268 QUH393268:QUK393268 RED393268:REG393268 RNZ393268:ROC393268 RXV393268:RXY393268 SHR393268:SHU393268 SRN393268:SRQ393268 TBJ393268:TBM393268 TLF393268:TLI393268 TVB393268:TVE393268 UEX393268:UFA393268 UOT393268:UOW393268 UYP393268:UYS393268 VIL393268:VIO393268 VSH393268:VSK393268 WCD393268:WCG393268 WLZ393268:WMC393268 WVV393268:WVY393268 T458804:W458804 JJ458804:JM458804 TF458804:TI458804 ADB458804:ADE458804 AMX458804:ANA458804 AWT458804:AWW458804 BGP458804:BGS458804 BQL458804:BQO458804 CAH458804:CAK458804 CKD458804:CKG458804 CTZ458804:CUC458804 DDV458804:DDY458804 DNR458804:DNU458804 DXN458804:DXQ458804 EHJ458804:EHM458804 ERF458804:ERI458804 FBB458804:FBE458804 FKX458804:FLA458804 FUT458804:FUW458804 GEP458804:GES458804 GOL458804:GOO458804 GYH458804:GYK458804 HID458804:HIG458804 HRZ458804:HSC458804 IBV458804:IBY458804 ILR458804:ILU458804 IVN458804:IVQ458804 JFJ458804:JFM458804 JPF458804:JPI458804 JZB458804:JZE458804 KIX458804:KJA458804 KST458804:KSW458804 LCP458804:LCS458804 LML458804:LMO458804 LWH458804:LWK458804 MGD458804:MGG458804 MPZ458804:MQC458804 MZV458804:MZY458804 NJR458804:NJU458804 NTN458804:NTQ458804 ODJ458804:ODM458804 ONF458804:ONI458804 OXB458804:OXE458804 PGX458804:PHA458804 PQT458804:PQW458804 QAP458804:QAS458804 QKL458804:QKO458804 QUH458804:QUK458804 RED458804:REG458804 RNZ458804:ROC458804 RXV458804:RXY458804 SHR458804:SHU458804 SRN458804:SRQ458804 TBJ458804:TBM458804 TLF458804:TLI458804 TVB458804:TVE458804 UEX458804:UFA458804 UOT458804:UOW458804 UYP458804:UYS458804 VIL458804:VIO458804 VSH458804:VSK458804 WCD458804:WCG458804 WLZ458804:WMC458804 WVV458804:WVY458804 T524340:W524340 JJ524340:JM524340 TF524340:TI524340 ADB524340:ADE524340 AMX524340:ANA524340 AWT524340:AWW524340 BGP524340:BGS524340 BQL524340:BQO524340 CAH524340:CAK524340 CKD524340:CKG524340 CTZ524340:CUC524340 DDV524340:DDY524340 DNR524340:DNU524340 DXN524340:DXQ524340 EHJ524340:EHM524340 ERF524340:ERI524340 FBB524340:FBE524340 FKX524340:FLA524340 FUT524340:FUW524340 GEP524340:GES524340 GOL524340:GOO524340 GYH524340:GYK524340 HID524340:HIG524340 HRZ524340:HSC524340 IBV524340:IBY524340 ILR524340:ILU524340 IVN524340:IVQ524340 JFJ524340:JFM524340 JPF524340:JPI524340 JZB524340:JZE524340 KIX524340:KJA524340 KST524340:KSW524340 LCP524340:LCS524340 LML524340:LMO524340 LWH524340:LWK524340 MGD524340:MGG524340 MPZ524340:MQC524340 MZV524340:MZY524340 NJR524340:NJU524340 NTN524340:NTQ524340 ODJ524340:ODM524340 ONF524340:ONI524340 OXB524340:OXE524340 PGX524340:PHA524340 PQT524340:PQW524340 QAP524340:QAS524340 QKL524340:QKO524340 QUH524340:QUK524340 RED524340:REG524340 RNZ524340:ROC524340 RXV524340:RXY524340 SHR524340:SHU524340 SRN524340:SRQ524340 TBJ524340:TBM524340 TLF524340:TLI524340 TVB524340:TVE524340 UEX524340:UFA524340 UOT524340:UOW524340 UYP524340:UYS524340 VIL524340:VIO524340 VSH524340:VSK524340 WCD524340:WCG524340 WLZ524340:WMC524340 WVV524340:WVY524340 T589876:W589876 JJ589876:JM589876 TF589876:TI589876 ADB589876:ADE589876 AMX589876:ANA589876 AWT589876:AWW589876 BGP589876:BGS589876 BQL589876:BQO589876 CAH589876:CAK589876 CKD589876:CKG589876 CTZ589876:CUC589876 DDV589876:DDY589876 DNR589876:DNU589876 DXN589876:DXQ589876 EHJ589876:EHM589876 ERF589876:ERI589876 FBB589876:FBE589876 FKX589876:FLA589876 FUT589876:FUW589876 GEP589876:GES589876 GOL589876:GOO589876 GYH589876:GYK589876 HID589876:HIG589876 HRZ589876:HSC589876 IBV589876:IBY589876 ILR589876:ILU589876 IVN589876:IVQ589876 JFJ589876:JFM589876 JPF589876:JPI589876 JZB589876:JZE589876 KIX589876:KJA589876 KST589876:KSW589876 LCP589876:LCS589876 LML589876:LMO589876 LWH589876:LWK589876 MGD589876:MGG589876 MPZ589876:MQC589876 MZV589876:MZY589876 NJR589876:NJU589876 NTN589876:NTQ589876 ODJ589876:ODM589876 ONF589876:ONI589876 OXB589876:OXE589876 PGX589876:PHA589876 PQT589876:PQW589876 QAP589876:QAS589876 QKL589876:QKO589876 QUH589876:QUK589876 RED589876:REG589876 RNZ589876:ROC589876 RXV589876:RXY589876 SHR589876:SHU589876 SRN589876:SRQ589876 TBJ589876:TBM589876 TLF589876:TLI589876 TVB589876:TVE589876 UEX589876:UFA589876 UOT589876:UOW589876 UYP589876:UYS589876 VIL589876:VIO589876 VSH589876:VSK589876 WCD589876:WCG589876 WLZ589876:WMC589876 WVV589876:WVY589876 T655412:W655412 JJ655412:JM655412 TF655412:TI655412 ADB655412:ADE655412 AMX655412:ANA655412 AWT655412:AWW655412 BGP655412:BGS655412 BQL655412:BQO655412 CAH655412:CAK655412 CKD655412:CKG655412 CTZ655412:CUC655412 DDV655412:DDY655412 DNR655412:DNU655412 DXN655412:DXQ655412 EHJ655412:EHM655412 ERF655412:ERI655412 FBB655412:FBE655412 FKX655412:FLA655412 FUT655412:FUW655412 GEP655412:GES655412 GOL655412:GOO655412 GYH655412:GYK655412 HID655412:HIG655412 HRZ655412:HSC655412 IBV655412:IBY655412 ILR655412:ILU655412 IVN655412:IVQ655412 JFJ655412:JFM655412 JPF655412:JPI655412 JZB655412:JZE655412 KIX655412:KJA655412 KST655412:KSW655412 LCP655412:LCS655412 LML655412:LMO655412 LWH655412:LWK655412 MGD655412:MGG655412 MPZ655412:MQC655412 MZV655412:MZY655412 NJR655412:NJU655412 NTN655412:NTQ655412 ODJ655412:ODM655412 ONF655412:ONI655412 OXB655412:OXE655412 PGX655412:PHA655412 PQT655412:PQW655412 QAP655412:QAS655412 QKL655412:QKO655412 QUH655412:QUK655412 RED655412:REG655412 RNZ655412:ROC655412 RXV655412:RXY655412 SHR655412:SHU655412 SRN655412:SRQ655412 TBJ655412:TBM655412 TLF655412:TLI655412 TVB655412:TVE655412 UEX655412:UFA655412 UOT655412:UOW655412 UYP655412:UYS655412 VIL655412:VIO655412 VSH655412:VSK655412 WCD655412:WCG655412 WLZ655412:WMC655412 WVV655412:WVY655412 T720948:W720948 JJ720948:JM720948 TF720948:TI720948 ADB720948:ADE720948 AMX720948:ANA720948 AWT720948:AWW720948 BGP720948:BGS720948 BQL720948:BQO720948 CAH720948:CAK720948 CKD720948:CKG720948 CTZ720948:CUC720948 DDV720948:DDY720948 DNR720948:DNU720948 DXN720948:DXQ720948 EHJ720948:EHM720948 ERF720948:ERI720948 FBB720948:FBE720948 FKX720948:FLA720948 FUT720948:FUW720948 GEP720948:GES720948 GOL720948:GOO720948 GYH720948:GYK720948 HID720948:HIG720948 HRZ720948:HSC720948 IBV720948:IBY720948 ILR720948:ILU720948 IVN720948:IVQ720948 JFJ720948:JFM720948 JPF720948:JPI720948 JZB720948:JZE720948 KIX720948:KJA720948 KST720948:KSW720948 LCP720948:LCS720948 LML720948:LMO720948 LWH720948:LWK720948 MGD720948:MGG720948 MPZ720948:MQC720948 MZV720948:MZY720948 NJR720948:NJU720948 NTN720948:NTQ720948 ODJ720948:ODM720948 ONF720948:ONI720948 OXB720948:OXE720948 PGX720948:PHA720948 PQT720948:PQW720948 QAP720948:QAS720948 QKL720948:QKO720948 QUH720948:QUK720948 RED720948:REG720948 RNZ720948:ROC720948 RXV720948:RXY720948 SHR720948:SHU720948 SRN720948:SRQ720948 TBJ720948:TBM720948 TLF720948:TLI720948 TVB720948:TVE720948 UEX720948:UFA720948 UOT720948:UOW720948 UYP720948:UYS720948 VIL720948:VIO720948 VSH720948:VSK720948 WCD720948:WCG720948 WLZ720948:WMC720948 WVV720948:WVY720948 T786484:W786484 JJ786484:JM786484 TF786484:TI786484 ADB786484:ADE786484 AMX786484:ANA786484 AWT786484:AWW786484 BGP786484:BGS786484 BQL786484:BQO786484 CAH786484:CAK786484 CKD786484:CKG786484 CTZ786484:CUC786484 DDV786484:DDY786484 DNR786484:DNU786484 DXN786484:DXQ786484 EHJ786484:EHM786484 ERF786484:ERI786484 FBB786484:FBE786484 FKX786484:FLA786484 FUT786484:FUW786484 GEP786484:GES786484 GOL786484:GOO786484 GYH786484:GYK786484 HID786484:HIG786484 HRZ786484:HSC786484 IBV786484:IBY786484 ILR786484:ILU786484 IVN786484:IVQ786484 JFJ786484:JFM786484 JPF786484:JPI786484 JZB786484:JZE786484 KIX786484:KJA786484 KST786484:KSW786484 LCP786484:LCS786484 LML786484:LMO786484 LWH786484:LWK786484 MGD786484:MGG786484 MPZ786484:MQC786484 MZV786484:MZY786484 NJR786484:NJU786484 NTN786484:NTQ786484 ODJ786484:ODM786484 ONF786484:ONI786484 OXB786484:OXE786484 PGX786484:PHA786484 PQT786484:PQW786484 QAP786484:QAS786484 QKL786484:QKO786484 QUH786484:QUK786484 RED786484:REG786484 RNZ786484:ROC786484 RXV786484:RXY786484 SHR786484:SHU786484 SRN786484:SRQ786484 TBJ786484:TBM786484 TLF786484:TLI786484 TVB786484:TVE786484 UEX786484:UFA786484 UOT786484:UOW786484 UYP786484:UYS786484 VIL786484:VIO786484 VSH786484:VSK786484 WCD786484:WCG786484 WLZ786484:WMC786484 WVV786484:WVY786484 T852020:W852020 JJ852020:JM852020 TF852020:TI852020 ADB852020:ADE852020 AMX852020:ANA852020 AWT852020:AWW852020 BGP852020:BGS852020 BQL852020:BQO852020 CAH852020:CAK852020 CKD852020:CKG852020 CTZ852020:CUC852020 DDV852020:DDY852020 DNR852020:DNU852020 DXN852020:DXQ852020 EHJ852020:EHM852020 ERF852020:ERI852020 FBB852020:FBE852020 FKX852020:FLA852020 FUT852020:FUW852020 GEP852020:GES852020 GOL852020:GOO852020 GYH852020:GYK852020 HID852020:HIG852020 HRZ852020:HSC852020 IBV852020:IBY852020 ILR852020:ILU852020 IVN852020:IVQ852020 JFJ852020:JFM852020 JPF852020:JPI852020 JZB852020:JZE852020 KIX852020:KJA852020 KST852020:KSW852020 LCP852020:LCS852020 LML852020:LMO852020 LWH852020:LWK852020 MGD852020:MGG852020 MPZ852020:MQC852020 MZV852020:MZY852020 NJR852020:NJU852020 NTN852020:NTQ852020 ODJ852020:ODM852020 ONF852020:ONI852020 OXB852020:OXE852020 PGX852020:PHA852020 PQT852020:PQW852020 QAP852020:QAS852020 QKL852020:QKO852020 QUH852020:QUK852020 RED852020:REG852020 RNZ852020:ROC852020 RXV852020:RXY852020 SHR852020:SHU852020 SRN852020:SRQ852020 TBJ852020:TBM852020 TLF852020:TLI852020 TVB852020:TVE852020 UEX852020:UFA852020 UOT852020:UOW852020 UYP852020:UYS852020 VIL852020:VIO852020 VSH852020:VSK852020 WCD852020:WCG852020 WLZ852020:WMC852020 WVV852020:WVY852020 T917556:W917556 JJ917556:JM917556 TF917556:TI917556 ADB917556:ADE917556 AMX917556:ANA917556 AWT917556:AWW917556 BGP917556:BGS917556 BQL917556:BQO917556 CAH917556:CAK917556 CKD917556:CKG917556 CTZ917556:CUC917556 DDV917556:DDY917556 DNR917556:DNU917556 DXN917556:DXQ917556 EHJ917556:EHM917556 ERF917556:ERI917556 FBB917556:FBE917556 FKX917556:FLA917556 FUT917556:FUW917556 GEP917556:GES917556 GOL917556:GOO917556 GYH917556:GYK917556 HID917556:HIG917556 HRZ917556:HSC917556 IBV917556:IBY917556 ILR917556:ILU917556 IVN917556:IVQ917556 JFJ917556:JFM917556 JPF917556:JPI917556 JZB917556:JZE917556 KIX917556:KJA917556 KST917556:KSW917556 LCP917556:LCS917556 LML917556:LMO917556 LWH917556:LWK917556 MGD917556:MGG917556 MPZ917556:MQC917556 MZV917556:MZY917556 NJR917556:NJU917556 NTN917556:NTQ917556 ODJ917556:ODM917556 ONF917556:ONI917556 OXB917556:OXE917556 PGX917556:PHA917556 PQT917556:PQW917556 QAP917556:QAS917556 QKL917556:QKO917556 QUH917556:QUK917556 RED917556:REG917556 RNZ917556:ROC917556 RXV917556:RXY917556 SHR917556:SHU917556 SRN917556:SRQ917556 TBJ917556:TBM917556 TLF917556:TLI917556 TVB917556:TVE917556 UEX917556:UFA917556 UOT917556:UOW917556 UYP917556:UYS917556 VIL917556:VIO917556 VSH917556:VSK917556 WCD917556:WCG917556 WLZ917556:WMC917556 WVV917556:WVY917556 T983092:W983092 JJ983092:JM983092 TF983092:TI983092 ADB983092:ADE983092 AMX983092:ANA983092 AWT983092:AWW983092 BGP983092:BGS983092 BQL983092:BQO983092 CAH983092:CAK983092 CKD983092:CKG983092 CTZ983092:CUC983092 DDV983092:DDY983092 DNR983092:DNU983092 DXN983092:DXQ983092 EHJ983092:EHM983092 ERF983092:ERI983092 FBB983092:FBE983092 FKX983092:FLA983092 FUT983092:FUW983092 GEP983092:GES983092 GOL983092:GOO983092 GYH983092:GYK983092 HID983092:HIG983092 HRZ983092:HSC983092 IBV983092:IBY983092 ILR983092:ILU983092 IVN983092:IVQ983092 JFJ983092:JFM983092 JPF983092:JPI983092 JZB983092:JZE983092 KIX983092:KJA983092 KST983092:KSW983092 LCP983092:LCS983092 LML983092:LMO983092 LWH983092:LWK983092 MGD983092:MGG983092 MPZ983092:MQC983092 MZV983092:MZY983092 NJR983092:NJU983092 NTN983092:NTQ983092 ODJ983092:ODM983092 ONF983092:ONI983092 OXB983092:OXE983092 PGX983092:PHA983092 PQT983092:PQW983092 QAP983092:QAS983092 QKL983092:QKO983092 QUH983092:QUK983092 RED983092:REG983092 RNZ983092:ROC983092 RXV983092:RXY983092 SHR983092:SHU983092 SRN983092:SRQ983092 TBJ983092:TBM983092 TLF983092:TLI983092 TVB983092:TVE983092 UEX983092:UFA983092 UOT983092:UOW983092 UYP983092:UYS983092 VIL983092:VIO983092 VSH983092:VSK983092 WCD983092:WCG983092 WLZ983092:WMC983092 WVV983092:WVY983092"/>
    <dataValidation allowBlank="1" showInputMessage="1" showErrorMessage="1" promptTitle="Día" prompt="Escriba el día, en que se termina la ejecución del contrato." sqref="M65590:N65590 JC65590:JD65590 SY65590:SZ65590 ACU65590:ACV65590 AMQ65590:AMR65590 AWM65590:AWN65590 BGI65590:BGJ65590 BQE65590:BQF65590 CAA65590:CAB65590 CJW65590:CJX65590 CTS65590:CTT65590 DDO65590:DDP65590 DNK65590:DNL65590 DXG65590:DXH65590 EHC65590:EHD65590 EQY65590:EQZ65590 FAU65590:FAV65590 FKQ65590:FKR65590 FUM65590:FUN65590 GEI65590:GEJ65590 GOE65590:GOF65590 GYA65590:GYB65590 HHW65590:HHX65590 HRS65590:HRT65590 IBO65590:IBP65590 ILK65590:ILL65590 IVG65590:IVH65590 JFC65590:JFD65590 JOY65590:JOZ65590 JYU65590:JYV65590 KIQ65590:KIR65590 KSM65590:KSN65590 LCI65590:LCJ65590 LME65590:LMF65590 LWA65590:LWB65590 MFW65590:MFX65590 MPS65590:MPT65590 MZO65590:MZP65590 NJK65590:NJL65590 NTG65590:NTH65590 ODC65590:ODD65590 OMY65590:OMZ65590 OWU65590:OWV65590 PGQ65590:PGR65590 PQM65590:PQN65590 QAI65590:QAJ65590 QKE65590:QKF65590 QUA65590:QUB65590 RDW65590:RDX65590 RNS65590:RNT65590 RXO65590:RXP65590 SHK65590:SHL65590 SRG65590:SRH65590 TBC65590:TBD65590 TKY65590:TKZ65590 TUU65590:TUV65590 UEQ65590:UER65590 UOM65590:UON65590 UYI65590:UYJ65590 VIE65590:VIF65590 VSA65590:VSB65590 WBW65590:WBX65590 WLS65590:WLT65590 WVO65590:WVP65590 M131126:N131126 JC131126:JD131126 SY131126:SZ131126 ACU131126:ACV131126 AMQ131126:AMR131126 AWM131126:AWN131126 BGI131126:BGJ131126 BQE131126:BQF131126 CAA131126:CAB131126 CJW131126:CJX131126 CTS131126:CTT131126 DDO131126:DDP131126 DNK131126:DNL131126 DXG131126:DXH131126 EHC131126:EHD131126 EQY131126:EQZ131126 FAU131126:FAV131126 FKQ131126:FKR131126 FUM131126:FUN131126 GEI131126:GEJ131126 GOE131126:GOF131126 GYA131126:GYB131126 HHW131126:HHX131126 HRS131126:HRT131126 IBO131126:IBP131126 ILK131126:ILL131126 IVG131126:IVH131126 JFC131126:JFD131126 JOY131126:JOZ131126 JYU131126:JYV131126 KIQ131126:KIR131126 KSM131126:KSN131126 LCI131126:LCJ131126 LME131126:LMF131126 LWA131126:LWB131126 MFW131126:MFX131126 MPS131126:MPT131126 MZO131126:MZP131126 NJK131126:NJL131126 NTG131126:NTH131126 ODC131126:ODD131126 OMY131126:OMZ131126 OWU131126:OWV131126 PGQ131126:PGR131126 PQM131126:PQN131126 QAI131126:QAJ131126 QKE131126:QKF131126 QUA131126:QUB131126 RDW131126:RDX131126 RNS131126:RNT131126 RXO131126:RXP131126 SHK131126:SHL131126 SRG131126:SRH131126 TBC131126:TBD131126 TKY131126:TKZ131126 TUU131126:TUV131126 UEQ131126:UER131126 UOM131126:UON131126 UYI131126:UYJ131126 VIE131126:VIF131126 VSA131126:VSB131126 WBW131126:WBX131126 WLS131126:WLT131126 WVO131126:WVP131126 M196662:N196662 JC196662:JD196662 SY196662:SZ196662 ACU196662:ACV196662 AMQ196662:AMR196662 AWM196662:AWN196662 BGI196662:BGJ196662 BQE196662:BQF196662 CAA196662:CAB196662 CJW196662:CJX196662 CTS196662:CTT196662 DDO196662:DDP196662 DNK196662:DNL196662 DXG196662:DXH196662 EHC196662:EHD196662 EQY196662:EQZ196662 FAU196662:FAV196662 FKQ196662:FKR196662 FUM196662:FUN196662 GEI196662:GEJ196662 GOE196662:GOF196662 GYA196662:GYB196662 HHW196662:HHX196662 HRS196662:HRT196662 IBO196662:IBP196662 ILK196662:ILL196662 IVG196662:IVH196662 JFC196662:JFD196662 JOY196662:JOZ196662 JYU196662:JYV196662 KIQ196662:KIR196662 KSM196662:KSN196662 LCI196662:LCJ196662 LME196662:LMF196662 LWA196662:LWB196662 MFW196662:MFX196662 MPS196662:MPT196662 MZO196662:MZP196662 NJK196662:NJL196662 NTG196662:NTH196662 ODC196662:ODD196662 OMY196662:OMZ196662 OWU196662:OWV196662 PGQ196662:PGR196662 PQM196662:PQN196662 QAI196662:QAJ196662 QKE196662:QKF196662 QUA196662:QUB196662 RDW196662:RDX196662 RNS196662:RNT196662 RXO196662:RXP196662 SHK196662:SHL196662 SRG196662:SRH196662 TBC196662:TBD196662 TKY196662:TKZ196662 TUU196662:TUV196662 UEQ196662:UER196662 UOM196662:UON196662 UYI196662:UYJ196662 VIE196662:VIF196662 VSA196662:VSB196662 WBW196662:WBX196662 WLS196662:WLT196662 WVO196662:WVP196662 M262198:N262198 JC262198:JD262198 SY262198:SZ262198 ACU262198:ACV262198 AMQ262198:AMR262198 AWM262198:AWN262198 BGI262198:BGJ262198 BQE262198:BQF262198 CAA262198:CAB262198 CJW262198:CJX262198 CTS262198:CTT262198 DDO262198:DDP262198 DNK262198:DNL262198 DXG262198:DXH262198 EHC262198:EHD262198 EQY262198:EQZ262198 FAU262198:FAV262198 FKQ262198:FKR262198 FUM262198:FUN262198 GEI262198:GEJ262198 GOE262198:GOF262198 GYA262198:GYB262198 HHW262198:HHX262198 HRS262198:HRT262198 IBO262198:IBP262198 ILK262198:ILL262198 IVG262198:IVH262198 JFC262198:JFD262198 JOY262198:JOZ262198 JYU262198:JYV262198 KIQ262198:KIR262198 KSM262198:KSN262198 LCI262198:LCJ262198 LME262198:LMF262198 LWA262198:LWB262198 MFW262198:MFX262198 MPS262198:MPT262198 MZO262198:MZP262198 NJK262198:NJL262198 NTG262198:NTH262198 ODC262198:ODD262198 OMY262198:OMZ262198 OWU262198:OWV262198 PGQ262198:PGR262198 PQM262198:PQN262198 QAI262198:QAJ262198 QKE262198:QKF262198 QUA262198:QUB262198 RDW262198:RDX262198 RNS262198:RNT262198 RXO262198:RXP262198 SHK262198:SHL262198 SRG262198:SRH262198 TBC262198:TBD262198 TKY262198:TKZ262198 TUU262198:TUV262198 UEQ262198:UER262198 UOM262198:UON262198 UYI262198:UYJ262198 VIE262198:VIF262198 VSA262198:VSB262198 WBW262198:WBX262198 WLS262198:WLT262198 WVO262198:WVP262198 M327734:N327734 JC327734:JD327734 SY327734:SZ327734 ACU327734:ACV327734 AMQ327734:AMR327734 AWM327734:AWN327734 BGI327734:BGJ327734 BQE327734:BQF327734 CAA327734:CAB327734 CJW327734:CJX327734 CTS327734:CTT327734 DDO327734:DDP327734 DNK327734:DNL327734 DXG327734:DXH327734 EHC327734:EHD327734 EQY327734:EQZ327734 FAU327734:FAV327734 FKQ327734:FKR327734 FUM327734:FUN327734 GEI327734:GEJ327734 GOE327734:GOF327734 GYA327734:GYB327734 HHW327734:HHX327734 HRS327734:HRT327734 IBO327734:IBP327734 ILK327734:ILL327734 IVG327734:IVH327734 JFC327734:JFD327734 JOY327734:JOZ327734 JYU327734:JYV327734 KIQ327734:KIR327734 KSM327734:KSN327734 LCI327734:LCJ327734 LME327734:LMF327734 LWA327734:LWB327734 MFW327734:MFX327734 MPS327734:MPT327734 MZO327734:MZP327734 NJK327734:NJL327734 NTG327734:NTH327734 ODC327734:ODD327734 OMY327734:OMZ327734 OWU327734:OWV327734 PGQ327734:PGR327734 PQM327734:PQN327734 QAI327734:QAJ327734 QKE327734:QKF327734 QUA327734:QUB327734 RDW327734:RDX327734 RNS327734:RNT327734 RXO327734:RXP327734 SHK327734:SHL327734 SRG327734:SRH327734 TBC327734:TBD327734 TKY327734:TKZ327734 TUU327734:TUV327734 UEQ327734:UER327734 UOM327734:UON327734 UYI327734:UYJ327734 VIE327734:VIF327734 VSA327734:VSB327734 WBW327734:WBX327734 WLS327734:WLT327734 WVO327734:WVP327734 M393270:N393270 JC393270:JD393270 SY393270:SZ393270 ACU393270:ACV393270 AMQ393270:AMR393270 AWM393270:AWN393270 BGI393270:BGJ393270 BQE393270:BQF393270 CAA393270:CAB393270 CJW393270:CJX393270 CTS393270:CTT393270 DDO393270:DDP393270 DNK393270:DNL393270 DXG393270:DXH393270 EHC393270:EHD393270 EQY393270:EQZ393270 FAU393270:FAV393270 FKQ393270:FKR393270 FUM393270:FUN393270 GEI393270:GEJ393270 GOE393270:GOF393270 GYA393270:GYB393270 HHW393270:HHX393270 HRS393270:HRT393270 IBO393270:IBP393270 ILK393270:ILL393270 IVG393270:IVH393270 JFC393270:JFD393270 JOY393270:JOZ393270 JYU393270:JYV393270 KIQ393270:KIR393270 KSM393270:KSN393270 LCI393270:LCJ393270 LME393270:LMF393270 LWA393270:LWB393270 MFW393270:MFX393270 MPS393270:MPT393270 MZO393270:MZP393270 NJK393270:NJL393270 NTG393270:NTH393270 ODC393270:ODD393270 OMY393270:OMZ393270 OWU393270:OWV393270 PGQ393270:PGR393270 PQM393270:PQN393270 QAI393270:QAJ393270 QKE393270:QKF393270 QUA393270:QUB393270 RDW393270:RDX393270 RNS393270:RNT393270 RXO393270:RXP393270 SHK393270:SHL393270 SRG393270:SRH393270 TBC393270:TBD393270 TKY393270:TKZ393270 TUU393270:TUV393270 UEQ393270:UER393270 UOM393270:UON393270 UYI393270:UYJ393270 VIE393270:VIF393270 VSA393270:VSB393270 WBW393270:WBX393270 WLS393270:WLT393270 WVO393270:WVP393270 M458806:N458806 JC458806:JD458806 SY458806:SZ458806 ACU458806:ACV458806 AMQ458806:AMR458806 AWM458806:AWN458806 BGI458806:BGJ458806 BQE458806:BQF458806 CAA458806:CAB458806 CJW458806:CJX458806 CTS458806:CTT458806 DDO458806:DDP458806 DNK458806:DNL458806 DXG458806:DXH458806 EHC458806:EHD458806 EQY458806:EQZ458806 FAU458806:FAV458806 FKQ458806:FKR458806 FUM458806:FUN458806 GEI458806:GEJ458806 GOE458806:GOF458806 GYA458806:GYB458806 HHW458806:HHX458806 HRS458806:HRT458806 IBO458806:IBP458806 ILK458806:ILL458806 IVG458806:IVH458806 JFC458806:JFD458806 JOY458806:JOZ458806 JYU458806:JYV458806 KIQ458806:KIR458806 KSM458806:KSN458806 LCI458806:LCJ458806 LME458806:LMF458806 LWA458806:LWB458806 MFW458806:MFX458806 MPS458806:MPT458806 MZO458806:MZP458806 NJK458806:NJL458806 NTG458806:NTH458806 ODC458806:ODD458806 OMY458806:OMZ458806 OWU458806:OWV458806 PGQ458806:PGR458806 PQM458806:PQN458806 QAI458806:QAJ458806 QKE458806:QKF458806 QUA458806:QUB458806 RDW458806:RDX458806 RNS458806:RNT458806 RXO458806:RXP458806 SHK458806:SHL458806 SRG458806:SRH458806 TBC458806:TBD458806 TKY458806:TKZ458806 TUU458806:TUV458806 UEQ458806:UER458806 UOM458806:UON458806 UYI458806:UYJ458806 VIE458806:VIF458806 VSA458806:VSB458806 WBW458806:WBX458806 WLS458806:WLT458806 WVO458806:WVP458806 M524342:N524342 JC524342:JD524342 SY524342:SZ524342 ACU524342:ACV524342 AMQ524342:AMR524342 AWM524342:AWN524342 BGI524342:BGJ524342 BQE524342:BQF524342 CAA524342:CAB524342 CJW524342:CJX524342 CTS524342:CTT524342 DDO524342:DDP524342 DNK524342:DNL524342 DXG524342:DXH524342 EHC524342:EHD524342 EQY524342:EQZ524342 FAU524342:FAV524342 FKQ524342:FKR524342 FUM524342:FUN524342 GEI524342:GEJ524342 GOE524342:GOF524342 GYA524342:GYB524342 HHW524342:HHX524342 HRS524342:HRT524342 IBO524342:IBP524342 ILK524342:ILL524342 IVG524342:IVH524342 JFC524342:JFD524342 JOY524342:JOZ524342 JYU524342:JYV524342 KIQ524342:KIR524342 KSM524342:KSN524342 LCI524342:LCJ524342 LME524342:LMF524342 LWA524342:LWB524342 MFW524342:MFX524342 MPS524342:MPT524342 MZO524342:MZP524342 NJK524342:NJL524342 NTG524342:NTH524342 ODC524342:ODD524342 OMY524342:OMZ524342 OWU524342:OWV524342 PGQ524342:PGR524342 PQM524342:PQN524342 QAI524342:QAJ524342 QKE524342:QKF524342 QUA524342:QUB524342 RDW524342:RDX524342 RNS524342:RNT524342 RXO524342:RXP524342 SHK524342:SHL524342 SRG524342:SRH524342 TBC524342:TBD524342 TKY524342:TKZ524342 TUU524342:TUV524342 UEQ524342:UER524342 UOM524342:UON524342 UYI524342:UYJ524342 VIE524342:VIF524342 VSA524342:VSB524342 WBW524342:WBX524342 WLS524342:WLT524342 WVO524342:WVP524342 M589878:N589878 JC589878:JD589878 SY589878:SZ589878 ACU589878:ACV589878 AMQ589878:AMR589878 AWM589878:AWN589878 BGI589878:BGJ589878 BQE589878:BQF589878 CAA589878:CAB589878 CJW589878:CJX589878 CTS589878:CTT589878 DDO589878:DDP589878 DNK589878:DNL589878 DXG589878:DXH589878 EHC589878:EHD589878 EQY589878:EQZ589878 FAU589878:FAV589878 FKQ589878:FKR589878 FUM589878:FUN589878 GEI589878:GEJ589878 GOE589878:GOF589878 GYA589878:GYB589878 HHW589878:HHX589878 HRS589878:HRT589878 IBO589878:IBP589878 ILK589878:ILL589878 IVG589878:IVH589878 JFC589878:JFD589878 JOY589878:JOZ589878 JYU589878:JYV589878 KIQ589878:KIR589878 KSM589878:KSN589878 LCI589878:LCJ589878 LME589878:LMF589878 LWA589878:LWB589878 MFW589878:MFX589878 MPS589878:MPT589878 MZO589878:MZP589878 NJK589878:NJL589878 NTG589878:NTH589878 ODC589878:ODD589878 OMY589878:OMZ589878 OWU589878:OWV589878 PGQ589878:PGR589878 PQM589878:PQN589878 QAI589878:QAJ589878 QKE589878:QKF589878 QUA589878:QUB589878 RDW589878:RDX589878 RNS589878:RNT589878 RXO589878:RXP589878 SHK589878:SHL589878 SRG589878:SRH589878 TBC589878:TBD589878 TKY589878:TKZ589878 TUU589878:TUV589878 UEQ589878:UER589878 UOM589878:UON589878 UYI589878:UYJ589878 VIE589878:VIF589878 VSA589878:VSB589878 WBW589878:WBX589878 WLS589878:WLT589878 WVO589878:WVP589878 M655414:N655414 JC655414:JD655414 SY655414:SZ655414 ACU655414:ACV655414 AMQ655414:AMR655414 AWM655414:AWN655414 BGI655414:BGJ655414 BQE655414:BQF655414 CAA655414:CAB655414 CJW655414:CJX655414 CTS655414:CTT655414 DDO655414:DDP655414 DNK655414:DNL655414 DXG655414:DXH655414 EHC655414:EHD655414 EQY655414:EQZ655414 FAU655414:FAV655414 FKQ655414:FKR655414 FUM655414:FUN655414 GEI655414:GEJ655414 GOE655414:GOF655414 GYA655414:GYB655414 HHW655414:HHX655414 HRS655414:HRT655414 IBO655414:IBP655414 ILK655414:ILL655414 IVG655414:IVH655414 JFC655414:JFD655414 JOY655414:JOZ655414 JYU655414:JYV655414 KIQ655414:KIR655414 KSM655414:KSN655414 LCI655414:LCJ655414 LME655414:LMF655414 LWA655414:LWB655414 MFW655414:MFX655414 MPS655414:MPT655414 MZO655414:MZP655414 NJK655414:NJL655414 NTG655414:NTH655414 ODC655414:ODD655414 OMY655414:OMZ655414 OWU655414:OWV655414 PGQ655414:PGR655414 PQM655414:PQN655414 QAI655414:QAJ655414 QKE655414:QKF655414 QUA655414:QUB655414 RDW655414:RDX655414 RNS655414:RNT655414 RXO655414:RXP655414 SHK655414:SHL655414 SRG655414:SRH655414 TBC655414:TBD655414 TKY655414:TKZ655414 TUU655414:TUV655414 UEQ655414:UER655414 UOM655414:UON655414 UYI655414:UYJ655414 VIE655414:VIF655414 VSA655414:VSB655414 WBW655414:WBX655414 WLS655414:WLT655414 WVO655414:WVP655414 M720950:N720950 JC720950:JD720950 SY720950:SZ720950 ACU720950:ACV720950 AMQ720950:AMR720950 AWM720950:AWN720950 BGI720950:BGJ720950 BQE720950:BQF720950 CAA720950:CAB720950 CJW720950:CJX720950 CTS720950:CTT720950 DDO720950:DDP720950 DNK720950:DNL720950 DXG720950:DXH720950 EHC720950:EHD720950 EQY720950:EQZ720950 FAU720950:FAV720950 FKQ720950:FKR720950 FUM720950:FUN720950 GEI720950:GEJ720950 GOE720950:GOF720950 GYA720950:GYB720950 HHW720950:HHX720950 HRS720950:HRT720950 IBO720950:IBP720950 ILK720950:ILL720950 IVG720950:IVH720950 JFC720950:JFD720950 JOY720950:JOZ720950 JYU720950:JYV720950 KIQ720950:KIR720950 KSM720950:KSN720950 LCI720950:LCJ720950 LME720950:LMF720950 LWA720950:LWB720950 MFW720950:MFX720950 MPS720950:MPT720950 MZO720950:MZP720950 NJK720950:NJL720950 NTG720950:NTH720950 ODC720950:ODD720950 OMY720950:OMZ720950 OWU720950:OWV720950 PGQ720950:PGR720950 PQM720950:PQN720950 QAI720950:QAJ720950 QKE720950:QKF720950 QUA720950:QUB720950 RDW720950:RDX720950 RNS720950:RNT720950 RXO720950:RXP720950 SHK720950:SHL720950 SRG720950:SRH720950 TBC720950:TBD720950 TKY720950:TKZ720950 TUU720950:TUV720950 UEQ720950:UER720950 UOM720950:UON720950 UYI720950:UYJ720950 VIE720950:VIF720950 VSA720950:VSB720950 WBW720950:WBX720950 WLS720950:WLT720950 WVO720950:WVP720950 M786486:N786486 JC786486:JD786486 SY786486:SZ786486 ACU786486:ACV786486 AMQ786486:AMR786486 AWM786486:AWN786486 BGI786486:BGJ786486 BQE786486:BQF786486 CAA786486:CAB786486 CJW786486:CJX786486 CTS786486:CTT786486 DDO786486:DDP786486 DNK786486:DNL786486 DXG786486:DXH786486 EHC786486:EHD786486 EQY786486:EQZ786486 FAU786486:FAV786486 FKQ786486:FKR786486 FUM786486:FUN786486 GEI786486:GEJ786486 GOE786486:GOF786486 GYA786486:GYB786486 HHW786486:HHX786486 HRS786486:HRT786486 IBO786486:IBP786486 ILK786486:ILL786486 IVG786486:IVH786486 JFC786486:JFD786486 JOY786486:JOZ786486 JYU786486:JYV786486 KIQ786486:KIR786486 KSM786486:KSN786486 LCI786486:LCJ786486 LME786486:LMF786486 LWA786486:LWB786486 MFW786486:MFX786486 MPS786486:MPT786486 MZO786486:MZP786486 NJK786486:NJL786486 NTG786486:NTH786486 ODC786486:ODD786486 OMY786486:OMZ786486 OWU786486:OWV786486 PGQ786486:PGR786486 PQM786486:PQN786486 QAI786486:QAJ786486 QKE786486:QKF786486 QUA786486:QUB786486 RDW786486:RDX786486 RNS786486:RNT786486 RXO786486:RXP786486 SHK786486:SHL786486 SRG786486:SRH786486 TBC786486:TBD786486 TKY786486:TKZ786486 TUU786486:TUV786486 UEQ786486:UER786486 UOM786486:UON786486 UYI786486:UYJ786486 VIE786486:VIF786486 VSA786486:VSB786486 WBW786486:WBX786486 WLS786486:WLT786486 WVO786486:WVP786486 M852022:N852022 JC852022:JD852022 SY852022:SZ852022 ACU852022:ACV852022 AMQ852022:AMR852022 AWM852022:AWN852022 BGI852022:BGJ852022 BQE852022:BQF852022 CAA852022:CAB852022 CJW852022:CJX852022 CTS852022:CTT852022 DDO852022:DDP852022 DNK852022:DNL852022 DXG852022:DXH852022 EHC852022:EHD852022 EQY852022:EQZ852022 FAU852022:FAV852022 FKQ852022:FKR852022 FUM852022:FUN852022 GEI852022:GEJ852022 GOE852022:GOF852022 GYA852022:GYB852022 HHW852022:HHX852022 HRS852022:HRT852022 IBO852022:IBP852022 ILK852022:ILL852022 IVG852022:IVH852022 JFC852022:JFD852022 JOY852022:JOZ852022 JYU852022:JYV852022 KIQ852022:KIR852022 KSM852022:KSN852022 LCI852022:LCJ852022 LME852022:LMF852022 LWA852022:LWB852022 MFW852022:MFX852022 MPS852022:MPT852022 MZO852022:MZP852022 NJK852022:NJL852022 NTG852022:NTH852022 ODC852022:ODD852022 OMY852022:OMZ852022 OWU852022:OWV852022 PGQ852022:PGR852022 PQM852022:PQN852022 QAI852022:QAJ852022 QKE852022:QKF852022 QUA852022:QUB852022 RDW852022:RDX852022 RNS852022:RNT852022 RXO852022:RXP852022 SHK852022:SHL852022 SRG852022:SRH852022 TBC852022:TBD852022 TKY852022:TKZ852022 TUU852022:TUV852022 UEQ852022:UER852022 UOM852022:UON852022 UYI852022:UYJ852022 VIE852022:VIF852022 VSA852022:VSB852022 WBW852022:WBX852022 WLS852022:WLT852022 WVO852022:WVP852022 M917558:N917558 JC917558:JD917558 SY917558:SZ917558 ACU917558:ACV917558 AMQ917558:AMR917558 AWM917558:AWN917558 BGI917558:BGJ917558 BQE917558:BQF917558 CAA917558:CAB917558 CJW917558:CJX917558 CTS917558:CTT917558 DDO917558:DDP917558 DNK917558:DNL917558 DXG917558:DXH917558 EHC917558:EHD917558 EQY917558:EQZ917558 FAU917558:FAV917558 FKQ917558:FKR917558 FUM917558:FUN917558 GEI917558:GEJ917558 GOE917558:GOF917558 GYA917558:GYB917558 HHW917558:HHX917558 HRS917558:HRT917558 IBO917558:IBP917558 ILK917558:ILL917558 IVG917558:IVH917558 JFC917558:JFD917558 JOY917558:JOZ917558 JYU917558:JYV917558 KIQ917558:KIR917558 KSM917558:KSN917558 LCI917558:LCJ917558 LME917558:LMF917558 LWA917558:LWB917558 MFW917558:MFX917558 MPS917558:MPT917558 MZO917558:MZP917558 NJK917558:NJL917558 NTG917558:NTH917558 ODC917558:ODD917558 OMY917558:OMZ917558 OWU917558:OWV917558 PGQ917558:PGR917558 PQM917558:PQN917558 QAI917558:QAJ917558 QKE917558:QKF917558 QUA917558:QUB917558 RDW917558:RDX917558 RNS917558:RNT917558 RXO917558:RXP917558 SHK917558:SHL917558 SRG917558:SRH917558 TBC917558:TBD917558 TKY917558:TKZ917558 TUU917558:TUV917558 UEQ917558:UER917558 UOM917558:UON917558 UYI917558:UYJ917558 VIE917558:VIF917558 VSA917558:VSB917558 WBW917558:WBX917558 WLS917558:WLT917558 WVO917558:WVP917558 M983094:N983094 JC983094:JD983094 SY983094:SZ983094 ACU983094:ACV983094 AMQ983094:AMR983094 AWM983094:AWN983094 BGI983094:BGJ983094 BQE983094:BQF983094 CAA983094:CAB983094 CJW983094:CJX983094 CTS983094:CTT983094 DDO983094:DDP983094 DNK983094:DNL983094 DXG983094:DXH983094 EHC983094:EHD983094 EQY983094:EQZ983094 FAU983094:FAV983094 FKQ983094:FKR983094 FUM983094:FUN983094 GEI983094:GEJ983094 GOE983094:GOF983094 GYA983094:GYB983094 HHW983094:HHX983094 HRS983094:HRT983094 IBO983094:IBP983094 ILK983094:ILL983094 IVG983094:IVH983094 JFC983094:JFD983094 JOY983094:JOZ983094 JYU983094:JYV983094 KIQ983094:KIR983094 KSM983094:KSN983094 LCI983094:LCJ983094 LME983094:LMF983094 LWA983094:LWB983094 MFW983094:MFX983094 MPS983094:MPT983094 MZO983094:MZP983094 NJK983094:NJL983094 NTG983094:NTH983094 ODC983094:ODD983094 OMY983094:OMZ983094 OWU983094:OWV983094 PGQ983094:PGR983094 PQM983094:PQN983094 QAI983094:QAJ983094 QKE983094:QKF983094 QUA983094:QUB983094 RDW983094:RDX983094 RNS983094:RNT983094 RXO983094:RXP983094 SHK983094:SHL983094 SRG983094:SRH983094 TBC983094:TBD983094 TKY983094:TKZ983094 TUU983094:TUV983094 UEQ983094:UER983094 UOM983094:UON983094 UYI983094:UYJ983094 VIE983094:VIF983094 VSA983094:VSB983094 WBW983094:WBX983094 WLS983094:WLT983094 WVO983094:WVP983094"/>
    <dataValidation allowBlank="1" showInputMessage="1" showErrorMessage="1" promptTitle="Mes" prompt="Escriba el mes en que se termina la ejecución del contrato." sqref="Q65590:R65590 JG65590:JH65590 TC65590:TD65590 ACY65590:ACZ65590 AMU65590:AMV65590 AWQ65590:AWR65590 BGM65590:BGN65590 BQI65590:BQJ65590 CAE65590:CAF65590 CKA65590:CKB65590 CTW65590:CTX65590 DDS65590:DDT65590 DNO65590:DNP65590 DXK65590:DXL65590 EHG65590:EHH65590 ERC65590:ERD65590 FAY65590:FAZ65590 FKU65590:FKV65590 FUQ65590:FUR65590 GEM65590:GEN65590 GOI65590:GOJ65590 GYE65590:GYF65590 HIA65590:HIB65590 HRW65590:HRX65590 IBS65590:IBT65590 ILO65590:ILP65590 IVK65590:IVL65590 JFG65590:JFH65590 JPC65590:JPD65590 JYY65590:JYZ65590 KIU65590:KIV65590 KSQ65590:KSR65590 LCM65590:LCN65590 LMI65590:LMJ65590 LWE65590:LWF65590 MGA65590:MGB65590 MPW65590:MPX65590 MZS65590:MZT65590 NJO65590:NJP65590 NTK65590:NTL65590 ODG65590:ODH65590 ONC65590:OND65590 OWY65590:OWZ65590 PGU65590:PGV65590 PQQ65590:PQR65590 QAM65590:QAN65590 QKI65590:QKJ65590 QUE65590:QUF65590 REA65590:REB65590 RNW65590:RNX65590 RXS65590:RXT65590 SHO65590:SHP65590 SRK65590:SRL65590 TBG65590:TBH65590 TLC65590:TLD65590 TUY65590:TUZ65590 UEU65590:UEV65590 UOQ65590:UOR65590 UYM65590:UYN65590 VII65590:VIJ65590 VSE65590:VSF65590 WCA65590:WCB65590 WLW65590:WLX65590 WVS65590:WVT65590 Q131126:R131126 JG131126:JH131126 TC131126:TD131126 ACY131126:ACZ131126 AMU131126:AMV131126 AWQ131126:AWR131126 BGM131126:BGN131126 BQI131126:BQJ131126 CAE131126:CAF131126 CKA131126:CKB131126 CTW131126:CTX131126 DDS131126:DDT131126 DNO131126:DNP131126 DXK131126:DXL131126 EHG131126:EHH131126 ERC131126:ERD131126 FAY131126:FAZ131126 FKU131126:FKV131126 FUQ131126:FUR131126 GEM131126:GEN131126 GOI131126:GOJ131126 GYE131126:GYF131126 HIA131126:HIB131126 HRW131126:HRX131126 IBS131126:IBT131126 ILO131126:ILP131126 IVK131126:IVL131126 JFG131126:JFH131126 JPC131126:JPD131126 JYY131126:JYZ131126 KIU131126:KIV131126 KSQ131126:KSR131126 LCM131126:LCN131126 LMI131126:LMJ131126 LWE131126:LWF131126 MGA131126:MGB131126 MPW131126:MPX131126 MZS131126:MZT131126 NJO131126:NJP131126 NTK131126:NTL131126 ODG131126:ODH131126 ONC131126:OND131126 OWY131126:OWZ131126 PGU131126:PGV131126 PQQ131126:PQR131126 QAM131126:QAN131126 QKI131126:QKJ131126 QUE131126:QUF131126 REA131126:REB131126 RNW131126:RNX131126 RXS131126:RXT131126 SHO131126:SHP131126 SRK131126:SRL131126 TBG131126:TBH131126 TLC131126:TLD131126 TUY131126:TUZ131126 UEU131126:UEV131126 UOQ131126:UOR131126 UYM131126:UYN131126 VII131126:VIJ131126 VSE131126:VSF131126 WCA131126:WCB131126 WLW131126:WLX131126 WVS131126:WVT131126 Q196662:R196662 JG196662:JH196662 TC196662:TD196662 ACY196662:ACZ196662 AMU196662:AMV196662 AWQ196662:AWR196662 BGM196662:BGN196662 BQI196662:BQJ196662 CAE196662:CAF196662 CKA196662:CKB196662 CTW196662:CTX196662 DDS196662:DDT196662 DNO196662:DNP196662 DXK196662:DXL196662 EHG196662:EHH196662 ERC196662:ERD196662 FAY196662:FAZ196662 FKU196662:FKV196662 FUQ196662:FUR196662 GEM196662:GEN196662 GOI196662:GOJ196662 GYE196662:GYF196662 HIA196662:HIB196662 HRW196662:HRX196662 IBS196662:IBT196662 ILO196662:ILP196662 IVK196662:IVL196662 JFG196662:JFH196662 JPC196662:JPD196662 JYY196662:JYZ196662 KIU196662:KIV196662 KSQ196662:KSR196662 LCM196662:LCN196662 LMI196662:LMJ196662 LWE196662:LWF196662 MGA196662:MGB196662 MPW196662:MPX196662 MZS196662:MZT196662 NJO196662:NJP196662 NTK196662:NTL196662 ODG196662:ODH196662 ONC196662:OND196662 OWY196662:OWZ196662 PGU196662:PGV196662 PQQ196662:PQR196662 QAM196662:QAN196662 QKI196662:QKJ196662 QUE196662:QUF196662 REA196662:REB196662 RNW196662:RNX196662 RXS196662:RXT196662 SHO196662:SHP196662 SRK196662:SRL196662 TBG196662:TBH196662 TLC196662:TLD196662 TUY196662:TUZ196662 UEU196662:UEV196662 UOQ196662:UOR196662 UYM196662:UYN196662 VII196662:VIJ196662 VSE196662:VSF196662 WCA196662:WCB196662 WLW196662:WLX196662 WVS196662:WVT196662 Q262198:R262198 JG262198:JH262198 TC262198:TD262198 ACY262198:ACZ262198 AMU262198:AMV262198 AWQ262198:AWR262198 BGM262198:BGN262198 BQI262198:BQJ262198 CAE262198:CAF262198 CKA262198:CKB262198 CTW262198:CTX262198 DDS262198:DDT262198 DNO262198:DNP262198 DXK262198:DXL262198 EHG262198:EHH262198 ERC262198:ERD262198 FAY262198:FAZ262198 FKU262198:FKV262198 FUQ262198:FUR262198 GEM262198:GEN262198 GOI262198:GOJ262198 GYE262198:GYF262198 HIA262198:HIB262198 HRW262198:HRX262198 IBS262198:IBT262198 ILO262198:ILP262198 IVK262198:IVL262198 JFG262198:JFH262198 JPC262198:JPD262198 JYY262198:JYZ262198 KIU262198:KIV262198 KSQ262198:KSR262198 LCM262198:LCN262198 LMI262198:LMJ262198 LWE262198:LWF262198 MGA262198:MGB262198 MPW262198:MPX262198 MZS262198:MZT262198 NJO262198:NJP262198 NTK262198:NTL262198 ODG262198:ODH262198 ONC262198:OND262198 OWY262198:OWZ262198 PGU262198:PGV262198 PQQ262198:PQR262198 QAM262198:QAN262198 QKI262198:QKJ262198 QUE262198:QUF262198 REA262198:REB262198 RNW262198:RNX262198 RXS262198:RXT262198 SHO262198:SHP262198 SRK262198:SRL262198 TBG262198:TBH262198 TLC262198:TLD262198 TUY262198:TUZ262198 UEU262198:UEV262198 UOQ262198:UOR262198 UYM262198:UYN262198 VII262198:VIJ262198 VSE262198:VSF262198 WCA262198:WCB262198 WLW262198:WLX262198 WVS262198:WVT262198 Q327734:R327734 JG327734:JH327734 TC327734:TD327734 ACY327734:ACZ327734 AMU327734:AMV327734 AWQ327734:AWR327734 BGM327734:BGN327734 BQI327734:BQJ327734 CAE327734:CAF327734 CKA327734:CKB327734 CTW327734:CTX327734 DDS327734:DDT327734 DNO327734:DNP327734 DXK327734:DXL327734 EHG327734:EHH327734 ERC327734:ERD327734 FAY327734:FAZ327734 FKU327734:FKV327734 FUQ327734:FUR327734 GEM327734:GEN327734 GOI327734:GOJ327734 GYE327734:GYF327734 HIA327734:HIB327734 HRW327734:HRX327734 IBS327734:IBT327734 ILO327734:ILP327734 IVK327734:IVL327734 JFG327734:JFH327734 JPC327734:JPD327734 JYY327734:JYZ327734 KIU327734:KIV327734 KSQ327734:KSR327734 LCM327734:LCN327734 LMI327734:LMJ327734 LWE327734:LWF327734 MGA327734:MGB327734 MPW327734:MPX327734 MZS327734:MZT327734 NJO327734:NJP327734 NTK327734:NTL327734 ODG327734:ODH327734 ONC327734:OND327734 OWY327734:OWZ327734 PGU327734:PGV327734 PQQ327734:PQR327734 QAM327734:QAN327734 QKI327734:QKJ327734 QUE327734:QUF327734 REA327734:REB327734 RNW327734:RNX327734 RXS327734:RXT327734 SHO327734:SHP327734 SRK327734:SRL327734 TBG327734:TBH327734 TLC327734:TLD327734 TUY327734:TUZ327734 UEU327734:UEV327734 UOQ327734:UOR327734 UYM327734:UYN327734 VII327734:VIJ327734 VSE327734:VSF327734 WCA327734:WCB327734 WLW327734:WLX327734 WVS327734:WVT327734 Q393270:R393270 JG393270:JH393270 TC393270:TD393270 ACY393270:ACZ393270 AMU393270:AMV393270 AWQ393270:AWR393270 BGM393270:BGN393270 BQI393270:BQJ393270 CAE393270:CAF393270 CKA393270:CKB393270 CTW393270:CTX393270 DDS393270:DDT393270 DNO393270:DNP393270 DXK393270:DXL393270 EHG393270:EHH393270 ERC393270:ERD393270 FAY393270:FAZ393270 FKU393270:FKV393270 FUQ393270:FUR393270 GEM393270:GEN393270 GOI393270:GOJ393270 GYE393270:GYF393270 HIA393270:HIB393270 HRW393270:HRX393270 IBS393270:IBT393270 ILO393270:ILP393270 IVK393270:IVL393270 JFG393270:JFH393270 JPC393270:JPD393270 JYY393270:JYZ393270 KIU393270:KIV393270 KSQ393270:KSR393270 LCM393270:LCN393270 LMI393270:LMJ393270 LWE393270:LWF393270 MGA393270:MGB393270 MPW393270:MPX393270 MZS393270:MZT393270 NJO393270:NJP393270 NTK393270:NTL393270 ODG393270:ODH393270 ONC393270:OND393270 OWY393270:OWZ393270 PGU393270:PGV393270 PQQ393270:PQR393270 QAM393270:QAN393270 QKI393270:QKJ393270 QUE393270:QUF393270 REA393270:REB393270 RNW393270:RNX393270 RXS393270:RXT393270 SHO393270:SHP393270 SRK393270:SRL393270 TBG393270:TBH393270 TLC393270:TLD393270 TUY393270:TUZ393270 UEU393270:UEV393270 UOQ393270:UOR393270 UYM393270:UYN393270 VII393270:VIJ393270 VSE393270:VSF393270 WCA393270:WCB393270 WLW393270:WLX393270 WVS393270:WVT393270 Q458806:R458806 JG458806:JH458806 TC458806:TD458806 ACY458806:ACZ458806 AMU458806:AMV458806 AWQ458806:AWR458806 BGM458806:BGN458806 BQI458806:BQJ458806 CAE458806:CAF458806 CKA458806:CKB458806 CTW458806:CTX458806 DDS458806:DDT458806 DNO458806:DNP458806 DXK458806:DXL458806 EHG458806:EHH458806 ERC458806:ERD458806 FAY458806:FAZ458806 FKU458806:FKV458806 FUQ458806:FUR458806 GEM458806:GEN458806 GOI458806:GOJ458806 GYE458806:GYF458806 HIA458806:HIB458806 HRW458806:HRX458806 IBS458806:IBT458806 ILO458806:ILP458806 IVK458806:IVL458806 JFG458806:JFH458806 JPC458806:JPD458806 JYY458806:JYZ458806 KIU458806:KIV458806 KSQ458806:KSR458806 LCM458806:LCN458806 LMI458806:LMJ458806 LWE458806:LWF458806 MGA458806:MGB458806 MPW458806:MPX458806 MZS458806:MZT458806 NJO458806:NJP458806 NTK458806:NTL458806 ODG458806:ODH458806 ONC458806:OND458806 OWY458806:OWZ458806 PGU458806:PGV458806 PQQ458806:PQR458806 QAM458806:QAN458806 QKI458806:QKJ458806 QUE458806:QUF458806 REA458806:REB458806 RNW458806:RNX458806 RXS458806:RXT458806 SHO458806:SHP458806 SRK458806:SRL458806 TBG458806:TBH458806 TLC458806:TLD458806 TUY458806:TUZ458806 UEU458806:UEV458806 UOQ458806:UOR458806 UYM458806:UYN458806 VII458806:VIJ458806 VSE458806:VSF458806 WCA458806:WCB458806 WLW458806:WLX458806 WVS458806:WVT458806 Q524342:R524342 JG524342:JH524342 TC524342:TD524342 ACY524342:ACZ524342 AMU524342:AMV524342 AWQ524342:AWR524342 BGM524342:BGN524342 BQI524342:BQJ524342 CAE524342:CAF524342 CKA524342:CKB524342 CTW524342:CTX524342 DDS524342:DDT524342 DNO524342:DNP524342 DXK524342:DXL524342 EHG524342:EHH524342 ERC524342:ERD524342 FAY524342:FAZ524342 FKU524342:FKV524342 FUQ524342:FUR524342 GEM524342:GEN524342 GOI524342:GOJ524342 GYE524342:GYF524342 HIA524342:HIB524342 HRW524342:HRX524342 IBS524342:IBT524342 ILO524342:ILP524342 IVK524342:IVL524342 JFG524342:JFH524342 JPC524342:JPD524342 JYY524342:JYZ524342 KIU524342:KIV524342 KSQ524342:KSR524342 LCM524342:LCN524342 LMI524342:LMJ524342 LWE524342:LWF524342 MGA524342:MGB524342 MPW524342:MPX524342 MZS524342:MZT524342 NJO524342:NJP524342 NTK524342:NTL524342 ODG524342:ODH524342 ONC524342:OND524342 OWY524342:OWZ524342 PGU524342:PGV524342 PQQ524342:PQR524342 QAM524342:QAN524342 QKI524342:QKJ524342 QUE524342:QUF524342 REA524342:REB524342 RNW524342:RNX524342 RXS524342:RXT524342 SHO524342:SHP524342 SRK524342:SRL524342 TBG524342:TBH524342 TLC524342:TLD524342 TUY524342:TUZ524342 UEU524342:UEV524342 UOQ524342:UOR524342 UYM524342:UYN524342 VII524342:VIJ524342 VSE524342:VSF524342 WCA524342:WCB524342 WLW524342:WLX524342 WVS524342:WVT524342 Q589878:R589878 JG589878:JH589878 TC589878:TD589878 ACY589878:ACZ589878 AMU589878:AMV589878 AWQ589878:AWR589878 BGM589878:BGN589878 BQI589878:BQJ589878 CAE589878:CAF589878 CKA589878:CKB589878 CTW589878:CTX589878 DDS589878:DDT589878 DNO589878:DNP589878 DXK589878:DXL589878 EHG589878:EHH589878 ERC589878:ERD589878 FAY589878:FAZ589878 FKU589878:FKV589878 FUQ589878:FUR589878 GEM589878:GEN589878 GOI589878:GOJ589878 GYE589878:GYF589878 HIA589878:HIB589878 HRW589878:HRX589878 IBS589878:IBT589878 ILO589878:ILP589878 IVK589878:IVL589878 JFG589878:JFH589878 JPC589878:JPD589878 JYY589878:JYZ589878 KIU589878:KIV589878 KSQ589878:KSR589878 LCM589878:LCN589878 LMI589878:LMJ589878 LWE589878:LWF589878 MGA589878:MGB589878 MPW589878:MPX589878 MZS589878:MZT589878 NJO589878:NJP589878 NTK589878:NTL589878 ODG589878:ODH589878 ONC589878:OND589878 OWY589878:OWZ589878 PGU589878:PGV589878 PQQ589878:PQR589878 QAM589878:QAN589878 QKI589878:QKJ589878 QUE589878:QUF589878 REA589878:REB589878 RNW589878:RNX589878 RXS589878:RXT589878 SHO589878:SHP589878 SRK589878:SRL589878 TBG589878:TBH589878 TLC589878:TLD589878 TUY589878:TUZ589878 UEU589878:UEV589878 UOQ589878:UOR589878 UYM589878:UYN589878 VII589878:VIJ589878 VSE589878:VSF589878 WCA589878:WCB589878 WLW589878:WLX589878 WVS589878:WVT589878 Q655414:R655414 JG655414:JH655414 TC655414:TD655414 ACY655414:ACZ655414 AMU655414:AMV655414 AWQ655414:AWR655414 BGM655414:BGN655414 BQI655414:BQJ655414 CAE655414:CAF655414 CKA655414:CKB655414 CTW655414:CTX655414 DDS655414:DDT655414 DNO655414:DNP655414 DXK655414:DXL655414 EHG655414:EHH655414 ERC655414:ERD655414 FAY655414:FAZ655414 FKU655414:FKV655414 FUQ655414:FUR655414 GEM655414:GEN655414 GOI655414:GOJ655414 GYE655414:GYF655414 HIA655414:HIB655414 HRW655414:HRX655414 IBS655414:IBT655414 ILO655414:ILP655414 IVK655414:IVL655414 JFG655414:JFH655414 JPC655414:JPD655414 JYY655414:JYZ655414 KIU655414:KIV655414 KSQ655414:KSR655414 LCM655414:LCN655414 LMI655414:LMJ655414 LWE655414:LWF655414 MGA655414:MGB655414 MPW655414:MPX655414 MZS655414:MZT655414 NJO655414:NJP655414 NTK655414:NTL655414 ODG655414:ODH655414 ONC655414:OND655414 OWY655414:OWZ655414 PGU655414:PGV655414 PQQ655414:PQR655414 QAM655414:QAN655414 QKI655414:QKJ655414 QUE655414:QUF655414 REA655414:REB655414 RNW655414:RNX655414 RXS655414:RXT655414 SHO655414:SHP655414 SRK655414:SRL655414 TBG655414:TBH655414 TLC655414:TLD655414 TUY655414:TUZ655414 UEU655414:UEV655414 UOQ655414:UOR655414 UYM655414:UYN655414 VII655414:VIJ655414 VSE655414:VSF655414 WCA655414:WCB655414 WLW655414:WLX655414 WVS655414:WVT655414 Q720950:R720950 JG720950:JH720950 TC720950:TD720950 ACY720950:ACZ720950 AMU720950:AMV720950 AWQ720950:AWR720950 BGM720950:BGN720950 BQI720950:BQJ720950 CAE720950:CAF720950 CKA720950:CKB720950 CTW720950:CTX720950 DDS720950:DDT720950 DNO720950:DNP720950 DXK720950:DXL720950 EHG720950:EHH720950 ERC720950:ERD720950 FAY720950:FAZ720950 FKU720950:FKV720950 FUQ720950:FUR720950 GEM720950:GEN720950 GOI720950:GOJ720950 GYE720950:GYF720950 HIA720950:HIB720950 HRW720950:HRX720950 IBS720950:IBT720950 ILO720950:ILP720950 IVK720950:IVL720950 JFG720950:JFH720950 JPC720950:JPD720950 JYY720950:JYZ720950 KIU720950:KIV720950 KSQ720950:KSR720950 LCM720950:LCN720950 LMI720950:LMJ720950 LWE720950:LWF720950 MGA720950:MGB720950 MPW720950:MPX720950 MZS720950:MZT720950 NJO720950:NJP720950 NTK720950:NTL720950 ODG720950:ODH720950 ONC720950:OND720950 OWY720950:OWZ720950 PGU720950:PGV720950 PQQ720950:PQR720950 QAM720950:QAN720950 QKI720950:QKJ720950 QUE720950:QUF720950 REA720950:REB720950 RNW720950:RNX720950 RXS720950:RXT720950 SHO720950:SHP720950 SRK720950:SRL720950 TBG720950:TBH720950 TLC720950:TLD720950 TUY720950:TUZ720950 UEU720950:UEV720950 UOQ720950:UOR720950 UYM720950:UYN720950 VII720950:VIJ720950 VSE720950:VSF720950 WCA720950:WCB720950 WLW720950:WLX720950 WVS720950:WVT720950 Q786486:R786486 JG786486:JH786486 TC786486:TD786486 ACY786486:ACZ786486 AMU786486:AMV786486 AWQ786486:AWR786486 BGM786486:BGN786486 BQI786486:BQJ786486 CAE786486:CAF786486 CKA786486:CKB786486 CTW786486:CTX786486 DDS786486:DDT786486 DNO786486:DNP786486 DXK786486:DXL786486 EHG786486:EHH786486 ERC786486:ERD786486 FAY786486:FAZ786486 FKU786486:FKV786486 FUQ786486:FUR786486 GEM786486:GEN786486 GOI786486:GOJ786486 GYE786486:GYF786486 HIA786486:HIB786486 HRW786486:HRX786486 IBS786486:IBT786486 ILO786486:ILP786486 IVK786486:IVL786486 JFG786486:JFH786486 JPC786486:JPD786486 JYY786486:JYZ786486 KIU786486:KIV786486 KSQ786486:KSR786486 LCM786486:LCN786486 LMI786486:LMJ786486 LWE786486:LWF786486 MGA786486:MGB786486 MPW786486:MPX786486 MZS786486:MZT786486 NJO786486:NJP786486 NTK786486:NTL786486 ODG786486:ODH786486 ONC786486:OND786486 OWY786486:OWZ786486 PGU786486:PGV786486 PQQ786486:PQR786486 QAM786486:QAN786486 QKI786486:QKJ786486 QUE786486:QUF786486 REA786486:REB786486 RNW786486:RNX786486 RXS786486:RXT786486 SHO786486:SHP786486 SRK786486:SRL786486 TBG786486:TBH786486 TLC786486:TLD786486 TUY786486:TUZ786486 UEU786486:UEV786486 UOQ786486:UOR786486 UYM786486:UYN786486 VII786486:VIJ786486 VSE786486:VSF786486 WCA786486:WCB786486 WLW786486:WLX786486 WVS786486:WVT786486 Q852022:R852022 JG852022:JH852022 TC852022:TD852022 ACY852022:ACZ852022 AMU852022:AMV852022 AWQ852022:AWR852022 BGM852022:BGN852022 BQI852022:BQJ852022 CAE852022:CAF852022 CKA852022:CKB852022 CTW852022:CTX852022 DDS852022:DDT852022 DNO852022:DNP852022 DXK852022:DXL852022 EHG852022:EHH852022 ERC852022:ERD852022 FAY852022:FAZ852022 FKU852022:FKV852022 FUQ852022:FUR852022 GEM852022:GEN852022 GOI852022:GOJ852022 GYE852022:GYF852022 HIA852022:HIB852022 HRW852022:HRX852022 IBS852022:IBT852022 ILO852022:ILP852022 IVK852022:IVL852022 JFG852022:JFH852022 JPC852022:JPD852022 JYY852022:JYZ852022 KIU852022:KIV852022 KSQ852022:KSR852022 LCM852022:LCN852022 LMI852022:LMJ852022 LWE852022:LWF852022 MGA852022:MGB852022 MPW852022:MPX852022 MZS852022:MZT852022 NJO852022:NJP852022 NTK852022:NTL852022 ODG852022:ODH852022 ONC852022:OND852022 OWY852022:OWZ852022 PGU852022:PGV852022 PQQ852022:PQR852022 QAM852022:QAN852022 QKI852022:QKJ852022 QUE852022:QUF852022 REA852022:REB852022 RNW852022:RNX852022 RXS852022:RXT852022 SHO852022:SHP852022 SRK852022:SRL852022 TBG852022:TBH852022 TLC852022:TLD852022 TUY852022:TUZ852022 UEU852022:UEV852022 UOQ852022:UOR852022 UYM852022:UYN852022 VII852022:VIJ852022 VSE852022:VSF852022 WCA852022:WCB852022 WLW852022:WLX852022 WVS852022:WVT852022 Q917558:R917558 JG917558:JH917558 TC917558:TD917558 ACY917558:ACZ917558 AMU917558:AMV917558 AWQ917558:AWR917558 BGM917558:BGN917558 BQI917558:BQJ917558 CAE917558:CAF917558 CKA917558:CKB917558 CTW917558:CTX917558 DDS917558:DDT917558 DNO917558:DNP917558 DXK917558:DXL917558 EHG917558:EHH917558 ERC917558:ERD917558 FAY917558:FAZ917558 FKU917558:FKV917558 FUQ917558:FUR917558 GEM917558:GEN917558 GOI917558:GOJ917558 GYE917558:GYF917558 HIA917558:HIB917558 HRW917558:HRX917558 IBS917558:IBT917558 ILO917558:ILP917558 IVK917558:IVL917558 JFG917558:JFH917558 JPC917558:JPD917558 JYY917558:JYZ917558 KIU917558:KIV917558 KSQ917558:KSR917558 LCM917558:LCN917558 LMI917558:LMJ917558 LWE917558:LWF917558 MGA917558:MGB917558 MPW917558:MPX917558 MZS917558:MZT917558 NJO917558:NJP917558 NTK917558:NTL917558 ODG917558:ODH917558 ONC917558:OND917558 OWY917558:OWZ917558 PGU917558:PGV917558 PQQ917558:PQR917558 QAM917558:QAN917558 QKI917558:QKJ917558 QUE917558:QUF917558 REA917558:REB917558 RNW917558:RNX917558 RXS917558:RXT917558 SHO917558:SHP917558 SRK917558:SRL917558 TBG917558:TBH917558 TLC917558:TLD917558 TUY917558:TUZ917558 UEU917558:UEV917558 UOQ917558:UOR917558 UYM917558:UYN917558 VII917558:VIJ917558 VSE917558:VSF917558 WCA917558:WCB917558 WLW917558:WLX917558 WVS917558:WVT917558 Q983094:R983094 JG983094:JH983094 TC983094:TD983094 ACY983094:ACZ983094 AMU983094:AMV983094 AWQ983094:AWR983094 BGM983094:BGN983094 BQI983094:BQJ983094 CAE983094:CAF983094 CKA983094:CKB983094 CTW983094:CTX983094 DDS983094:DDT983094 DNO983094:DNP983094 DXK983094:DXL983094 EHG983094:EHH983094 ERC983094:ERD983094 FAY983094:FAZ983094 FKU983094:FKV983094 FUQ983094:FUR983094 GEM983094:GEN983094 GOI983094:GOJ983094 GYE983094:GYF983094 HIA983094:HIB983094 HRW983094:HRX983094 IBS983094:IBT983094 ILO983094:ILP983094 IVK983094:IVL983094 JFG983094:JFH983094 JPC983094:JPD983094 JYY983094:JYZ983094 KIU983094:KIV983094 KSQ983094:KSR983094 LCM983094:LCN983094 LMI983094:LMJ983094 LWE983094:LWF983094 MGA983094:MGB983094 MPW983094:MPX983094 MZS983094:MZT983094 NJO983094:NJP983094 NTK983094:NTL983094 ODG983094:ODH983094 ONC983094:OND983094 OWY983094:OWZ983094 PGU983094:PGV983094 PQQ983094:PQR983094 QAM983094:QAN983094 QKI983094:QKJ983094 QUE983094:QUF983094 REA983094:REB983094 RNW983094:RNX983094 RXS983094:RXT983094 SHO983094:SHP983094 SRK983094:SRL983094 TBG983094:TBH983094 TLC983094:TLD983094 TUY983094:TUZ983094 UEU983094:UEV983094 UOQ983094:UOR983094 UYM983094:UYN983094 VII983094:VIJ983094 VSE983094:VSF983094 WCA983094:WCB983094 WLW983094:WLX983094 WVS983094:WVT983094"/>
    <dataValidation allowBlank="1" showInputMessage="1" showErrorMessage="1" promptTitle="Año" prompt="Escriba el año en que se termina la ejecución del contrato." sqref="T65590:W65590 JJ65590:JM65590 TF65590:TI65590 ADB65590:ADE65590 AMX65590:ANA65590 AWT65590:AWW65590 BGP65590:BGS65590 BQL65590:BQO65590 CAH65590:CAK65590 CKD65590:CKG65590 CTZ65590:CUC65590 DDV65590:DDY65590 DNR65590:DNU65590 DXN65590:DXQ65590 EHJ65590:EHM65590 ERF65590:ERI65590 FBB65590:FBE65590 FKX65590:FLA65590 FUT65590:FUW65590 GEP65590:GES65590 GOL65590:GOO65590 GYH65590:GYK65590 HID65590:HIG65590 HRZ65590:HSC65590 IBV65590:IBY65590 ILR65590:ILU65590 IVN65590:IVQ65590 JFJ65590:JFM65590 JPF65590:JPI65590 JZB65590:JZE65590 KIX65590:KJA65590 KST65590:KSW65590 LCP65590:LCS65590 LML65590:LMO65590 LWH65590:LWK65590 MGD65590:MGG65590 MPZ65590:MQC65590 MZV65590:MZY65590 NJR65590:NJU65590 NTN65590:NTQ65590 ODJ65590:ODM65590 ONF65590:ONI65590 OXB65590:OXE65590 PGX65590:PHA65590 PQT65590:PQW65590 QAP65590:QAS65590 QKL65590:QKO65590 QUH65590:QUK65590 RED65590:REG65590 RNZ65590:ROC65590 RXV65590:RXY65590 SHR65590:SHU65590 SRN65590:SRQ65590 TBJ65590:TBM65590 TLF65590:TLI65590 TVB65590:TVE65590 UEX65590:UFA65590 UOT65590:UOW65590 UYP65590:UYS65590 VIL65590:VIO65590 VSH65590:VSK65590 WCD65590:WCG65590 WLZ65590:WMC65590 WVV65590:WVY65590 T131126:W131126 JJ131126:JM131126 TF131126:TI131126 ADB131126:ADE131126 AMX131126:ANA131126 AWT131126:AWW131126 BGP131126:BGS131126 BQL131126:BQO131126 CAH131126:CAK131126 CKD131126:CKG131126 CTZ131126:CUC131126 DDV131126:DDY131126 DNR131126:DNU131126 DXN131126:DXQ131126 EHJ131126:EHM131126 ERF131126:ERI131126 FBB131126:FBE131126 FKX131126:FLA131126 FUT131126:FUW131126 GEP131126:GES131126 GOL131126:GOO131126 GYH131126:GYK131126 HID131126:HIG131126 HRZ131126:HSC131126 IBV131126:IBY131126 ILR131126:ILU131126 IVN131126:IVQ131126 JFJ131126:JFM131126 JPF131126:JPI131126 JZB131126:JZE131126 KIX131126:KJA131126 KST131126:KSW131126 LCP131126:LCS131126 LML131126:LMO131126 LWH131126:LWK131126 MGD131126:MGG131126 MPZ131126:MQC131126 MZV131126:MZY131126 NJR131126:NJU131126 NTN131126:NTQ131126 ODJ131126:ODM131126 ONF131126:ONI131126 OXB131126:OXE131126 PGX131126:PHA131126 PQT131126:PQW131126 QAP131126:QAS131126 QKL131126:QKO131126 QUH131126:QUK131126 RED131126:REG131126 RNZ131126:ROC131126 RXV131126:RXY131126 SHR131126:SHU131126 SRN131126:SRQ131126 TBJ131126:TBM131126 TLF131126:TLI131126 TVB131126:TVE131126 UEX131126:UFA131126 UOT131126:UOW131126 UYP131126:UYS131126 VIL131126:VIO131126 VSH131126:VSK131126 WCD131126:WCG131126 WLZ131126:WMC131126 WVV131126:WVY131126 T196662:W196662 JJ196662:JM196662 TF196662:TI196662 ADB196662:ADE196662 AMX196662:ANA196662 AWT196662:AWW196662 BGP196662:BGS196662 BQL196662:BQO196662 CAH196662:CAK196662 CKD196662:CKG196662 CTZ196662:CUC196662 DDV196662:DDY196662 DNR196662:DNU196662 DXN196662:DXQ196662 EHJ196662:EHM196662 ERF196662:ERI196662 FBB196662:FBE196662 FKX196662:FLA196662 FUT196662:FUW196662 GEP196662:GES196662 GOL196662:GOO196662 GYH196662:GYK196662 HID196662:HIG196662 HRZ196662:HSC196662 IBV196662:IBY196662 ILR196662:ILU196662 IVN196662:IVQ196662 JFJ196662:JFM196662 JPF196662:JPI196662 JZB196662:JZE196662 KIX196662:KJA196662 KST196662:KSW196662 LCP196662:LCS196662 LML196662:LMO196662 LWH196662:LWK196662 MGD196662:MGG196662 MPZ196662:MQC196662 MZV196662:MZY196662 NJR196662:NJU196662 NTN196662:NTQ196662 ODJ196662:ODM196662 ONF196662:ONI196662 OXB196662:OXE196662 PGX196662:PHA196662 PQT196662:PQW196662 QAP196662:QAS196662 QKL196662:QKO196662 QUH196662:QUK196662 RED196662:REG196662 RNZ196662:ROC196662 RXV196662:RXY196662 SHR196662:SHU196662 SRN196662:SRQ196662 TBJ196662:TBM196662 TLF196662:TLI196662 TVB196662:TVE196662 UEX196662:UFA196662 UOT196662:UOW196662 UYP196662:UYS196662 VIL196662:VIO196662 VSH196662:VSK196662 WCD196662:WCG196662 WLZ196662:WMC196662 WVV196662:WVY196662 T262198:W262198 JJ262198:JM262198 TF262198:TI262198 ADB262198:ADE262198 AMX262198:ANA262198 AWT262198:AWW262198 BGP262198:BGS262198 BQL262198:BQO262198 CAH262198:CAK262198 CKD262198:CKG262198 CTZ262198:CUC262198 DDV262198:DDY262198 DNR262198:DNU262198 DXN262198:DXQ262198 EHJ262198:EHM262198 ERF262198:ERI262198 FBB262198:FBE262198 FKX262198:FLA262198 FUT262198:FUW262198 GEP262198:GES262198 GOL262198:GOO262198 GYH262198:GYK262198 HID262198:HIG262198 HRZ262198:HSC262198 IBV262198:IBY262198 ILR262198:ILU262198 IVN262198:IVQ262198 JFJ262198:JFM262198 JPF262198:JPI262198 JZB262198:JZE262198 KIX262198:KJA262198 KST262198:KSW262198 LCP262198:LCS262198 LML262198:LMO262198 LWH262198:LWK262198 MGD262198:MGG262198 MPZ262198:MQC262198 MZV262198:MZY262198 NJR262198:NJU262198 NTN262198:NTQ262198 ODJ262198:ODM262198 ONF262198:ONI262198 OXB262198:OXE262198 PGX262198:PHA262198 PQT262198:PQW262198 QAP262198:QAS262198 QKL262198:QKO262198 QUH262198:QUK262198 RED262198:REG262198 RNZ262198:ROC262198 RXV262198:RXY262198 SHR262198:SHU262198 SRN262198:SRQ262198 TBJ262198:TBM262198 TLF262198:TLI262198 TVB262198:TVE262198 UEX262198:UFA262198 UOT262198:UOW262198 UYP262198:UYS262198 VIL262198:VIO262198 VSH262198:VSK262198 WCD262198:WCG262198 WLZ262198:WMC262198 WVV262198:WVY262198 T327734:W327734 JJ327734:JM327734 TF327734:TI327734 ADB327734:ADE327734 AMX327734:ANA327734 AWT327734:AWW327734 BGP327734:BGS327734 BQL327734:BQO327734 CAH327734:CAK327734 CKD327734:CKG327734 CTZ327734:CUC327734 DDV327734:DDY327734 DNR327734:DNU327734 DXN327734:DXQ327734 EHJ327734:EHM327734 ERF327734:ERI327734 FBB327734:FBE327734 FKX327734:FLA327734 FUT327734:FUW327734 GEP327734:GES327734 GOL327734:GOO327734 GYH327734:GYK327734 HID327734:HIG327734 HRZ327734:HSC327734 IBV327734:IBY327734 ILR327734:ILU327734 IVN327734:IVQ327734 JFJ327734:JFM327734 JPF327734:JPI327734 JZB327734:JZE327734 KIX327734:KJA327734 KST327734:KSW327734 LCP327734:LCS327734 LML327734:LMO327734 LWH327734:LWK327734 MGD327734:MGG327734 MPZ327734:MQC327734 MZV327734:MZY327734 NJR327734:NJU327734 NTN327734:NTQ327734 ODJ327734:ODM327734 ONF327734:ONI327734 OXB327734:OXE327734 PGX327734:PHA327734 PQT327734:PQW327734 QAP327734:QAS327734 QKL327734:QKO327734 QUH327734:QUK327734 RED327734:REG327734 RNZ327734:ROC327734 RXV327734:RXY327734 SHR327734:SHU327734 SRN327734:SRQ327734 TBJ327734:TBM327734 TLF327734:TLI327734 TVB327734:TVE327734 UEX327734:UFA327734 UOT327734:UOW327734 UYP327734:UYS327734 VIL327734:VIO327734 VSH327734:VSK327734 WCD327734:WCG327734 WLZ327734:WMC327734 WVV327734:WVY327734 T393270:W393270 JJ393270:JM393270 TF393270:TI393270 ADB393270:ADE393270 AMX393270:ANA393270 AWT393270:AWW393270 BGP393270:BGS393270 BQL393270:BQO393270 CAH393270:CAK393270 CKD393270:CKG393270 CTZ393270:CUC393270 DDV393270:DDY393270 DNR393270:DNU393270 DXN393270:DXQ393270 EHJ393270:EHM393270 ERF393270:ERI393270 FBB393270:FBE393270 FKX393270:FLA393270 FUT393270:FUW393270 GEP393270:GES393270 GOL393270:GOO393270 GYH393270:GYK393270 HID393270:HIG393270 HRZ393270:HSC393270 IBV393270:IBY393270 ILR393270:ILU393270 IVN393270:IVQ393270 JFJ393270:JFM393270 JPF393270:JPI393270 JZB393270:JZE393270 KIX393270:KJA393270 KST393270:KSW393270 LCP393270:LCS393270 LML393270:LMO393270 LWH393270:LWK393270 MGD393270:MGG393270 MPZ393270:MQC393270 MZV393270:MZY393270 NJR393270:NJU393270 NTN393270:NTQ393270 ODJ393270:ODM393270 ONF393270:ONI393270 OXB393270:OXE393270 PGX393270:PHA393270 PQT393270:PQW393270 QAP393270:QAS393270 QKL393270:QKO393270 QUH393270:QUK393270 RED393270:REG393270 RNZ393270:ROC393270 RXV393270:RXY393270 SHR393270:SHU393270 SRN393270:SRQ393270 TBJ393270:TBM393270 TLF393270:TLI393270 TVB393270:TVE393270 UEX393270:UFA393270 UOT393270:UOW393270 UYP393270:UYS393270 VIL393270:VIO393270 VSH393270:VSK393270 WCD393270:WCG393270 WLZ393270:WMC393270 WVV393270:WVY393270 T458806:W458806 JJ458806:JM458806 TF458806:TI458806 ADB458806:ADE458806 AMX458806:ANA458806 AWT458806:AWW458806 BGP458806:BGS458806 BQL458806:BQO458806 CAH458806:CAK458806 CKD458806:CKG458806 CTZ458806:CUC458806 DDV458806:DDY458806 DNR458806:DNU458806 DXN458806:DXQ458806 EHJ458806:EHM458806 ERF458806:ERI458806 FBB458806:FBE458806 FKX458806:FLA458806 FUT458806:FUW458806 GEP458806:GES458806 GOL458806:GOO458806 GYH458806:GYK458806 HID458806:HIG458806 HRZ458806:HSC458806 IBV458806:IBY458806 ILR458806:ILU458806 IVN458806:IVQ458806 JFJ458806:JFM458806 JPF458806:JPI458806 JZB458806:JZE458806 KIX458806:KJA458806 KST458806:KSW458806 LCP458806:LCS458806 LML458806:LMO458806 LWH458806:LWK458806 MGD458806:MGG458806 MPZ458806:MQC458806 MZV458806:MZY458806 NJR458806:NJU458806 NTN458806:NTQ458806 ODJ458806:ODM458806 ONF458806:ONI458806 OXB458806:OXE458806 PGX458806:PHA458806 PQT458806:PQW458806 QAP458806:QAS458806 QKL458806:QKO458806 QUH458806:QUK458806 RED458806:REG458806 RNZ458806:ROC458806 RXV458806:RXY458806 SHR458806:SHU458806 SRN458806:SRQ458806 TBJ458806:TBM458806 TLF458806:TLI458806 TVB458806:TVE458806 UEX458806:UFA458806 UOT458806:UOW458806 UYP458806:UYS458806 VIL458806:VIO458806 VSH458806:VSK458806 WCD458806:WCG458806 WLZ458806:WMC458806 WVV458806:WVY458806 T524342:W524342 JJ524342:JM524342 TF524342:TI524342 ADB524342:ADE524342 AMX524342:ANA524342 AWT524342:AWW524342 BGP524342:BGS524342 BQL524342:BQO524342 CAH524342:CAK524342 CKD524342:CKG524342 CTZ524342:CUC524342 DDV524342:DDY524342 DNR524342:DNU524342 DXN524342:DXQ524342 EHJ524342:EHM524342 ERF524342:ERI524342 FBB524342:FBE524342 FKX524342:FLA524342 FUT524342:FUW524342 GEP524342:GES524342 GOL524342:GOO524342 GYH524342:GYK524342 HID524342:HIG524342 HRZ524342:HSC524342 IBV524342:IBY524342 ILR524342:ILU524342 IVN524342:IVQ524342 JFJ524342:JFM524342 JPF524342:JPI524342 JZB524342:JZE524342 KIX524342:KJA524342 KST524342:KSW524342 LCP524342:LCS524342 LML524342:LMO524342 LWH524342:LWK524342 MGD524342:MGG524342 MPZ524342:MQC524342 MZV524342:MZY524342 NJR524342:NJU524342 NTN524342:NTQ524342 ODJ524342:ODM524342 ONF524342:ONI524342 OXB524342:OXE524342 PGX524342:PHA524342 PQT524342:PQW524342 QAP524342:QAS524342 QKL524342:QKO524342 QUH524342:QUK524342 RED524342:REG524342 RNZ524342:ROC524342 RXV524342:RXY524342 SHR524342:SHU524342 SRN524342:SRQ524342 TBJ524342:TBM524342 TLF524342:TLI524342 TVB524342:TVE524342 UEX524342:UFA524342 UOT524342:UOW524342 UYP524342:UYS524342 VIL524342:VIO524342 VSH524342:VSK524342 WCD524342:WCG524342 WLZ524342:WMC524342 WVV524342:WVY524342 T589878:W589878 JJ589878:JM589878 TF589878:TI589878 ADB589878:ADE589878 AMX589878:ANA589878 AWT589878:AWW589878 BGP589878:BGS589878 BQL589878:BQO589878 CAH589878:CAK589878 CKD589878:CKG589878 CTZ589878:CUC589878 DDV589878:DDY589878 DNR589878:DNU589878 DXN589878:DXQ589878 EHJ589878:EHM589878 ERF589878:ERI589878 FBB589878:FBE589878 FKX589878:FLA589878 FUT589878:FUW589878 GEP589878:GES589878 GOL589878:GOO589878 GYH589878:GYK589878 HID589878:HIG589878 HRZ589878:HSC589878 IBV589878:IBY589878 ILR589878:ILU589878 IVN589878:IVQ589878 JFJ589878:JFM589878 JPF589878:JPI589878 JZB589878:JZE589878 KIX589878:KJA589878 KST589878:KSW589878 LCP589878:LCS589878 LML589878:LMO589878 LWH589878:LWK589878 MGD589878:MGG589878 MPZ589878:MQC589878 MZV589878:MZY589878 NJR589878:NJU589878 NTN589878:NTQ589878 ODJ589878:ODM589878 ONF589878:ONI589878 OXB589878:OXE589878 PGX589878:PHA589878 PQT589878:PQW589878 QAP589878:QAS589878 QKL589878:QKO589878 QUH589878:QUK589878 RED589878:REG589878 RNZ589878:ROC589878 RXV589878:RXY589878 SHR589878:SHU589878 SRN589878:SRQ589878 TBJ589878:TBM589878 TLF589878:TLI589878 TVB589878:TVE589878 UEX589878:UFA589878 UOT589878:UOW589878 UYP589878:UYS589878 VIL589878:VIO589878 VSH589878:VSK589878 WCD589878:WCG589878 WLZ589878:WMC589878 WVV589878:WVY589878 T655414:W655414 JJ655414:JM655414 TF655414:TI655414 ADB655414:ADE655414 AMX655414:ANA655414 AWT655414:AWW655414 BGP655414:BGS655414 BQL655414:BQO655414 CAH655414:CAK655414 CKD655414:CKG655414 CTZ655414:CUC655414 DDV655414:DDY655414 DNR655414:DNU655414 DXN655414:DXQ655414 EHJ655414:EHM655414 ERF655414:ERI655414 FBB655414:FBE655414 FKX655414:FLA655414 FUT655414:FUW655414 GEP655414:GES655414 GOL655414:GOO655414 GYH655414:GYK655414 HID655414:HIG655414 HRZ655414:HSC655414 IBV655414:IBY655414 ILR655414:ILU655414 IVN655414:IVQ655414 JFJ655414:JFM655414 JPF655414:JPI655414 JZB655414:JZE655414 KIX655414:KJA655414 KST655414:KSW655414 LCP655414:LCS655414 LML655414:LMO655414 LWH655414:LWK655414 MGD655414:MGG655414 MPZ655414:MQC655414 MZV655414:MZY655414 NJR655414:NJU655414 NTN655414:NTQ655414 ODJ655414:ODM655414 ONF655414:ONI655414 OXB655414:OXE655414 PGX655414:PHA655414 PQT655414:PQW655414 QAP655414:QAS655414 QKL655414:QKO655414 QUH655414:QUK655414 RED655414:REG655414 RNZ655414:ROC655414 RXV655414:RXY655414 SHR655414:SHU655414 SRN655414:SRQ655414 TBJ655414:TBM655414 TLF655414:TLI655414 TVB655414:TVE655414 UEX655414:UFA655414 UOT655414:UOW655414 UYP655414:UYS655414 VIL655414:VIO655414 VSH655414:VSK655414 WCD655414:WCG655414 WLZ655414:WMC655414 WVV655414:WVY655414 T720950:W720950 JJ720950:JM720950 TF720950:TI720950 ADB720950:ADE720950 AMX720950:ANA720950 AWT720950:AWW720950 BGP720950:BGS720950 BQL720950:BQO720950 CAH720950:CAK720950 CKD720950:CKG720950 CTZ720950:CUC720950 DDV720950:DDY720950 DNR720950:DNU720950 DXN720950:DXQ720950 EHJ720950:EHM720950 ERF720950:ERI720950 FBB720950:FBE720950 FKX720950:FLA720950 FUT720950:FUW720950 GEP720950:GES720950 GOL720950:GOO720950 GYH720950:GYK720950 HID720950:HIG720950 HRZ720950:HSC720950 IBV720950:IBY720950 ILR720950:ILU720950 IVN720950:IVQ720950 JFJ720950:JFM720950 JPF720950:JPI720950 JZB720950:JZE720950 KIX720950:KJA720950 KST720950:KSW720950 LCP720950:LCS720950 LML720950:LMO720950 LWH720950:LWK720950 MGD720950:MGG720950 MPZ720950:MQC720950 MZV720950:MZY720950 NJR720950:NJU720950 NTN720950:NTQ720950 ODJ720950:ODM720950 ONF720950:ONI720950 OXB720950:OXE720950 PGX720950:PHA720950 PQT720950:PQW720950 QAP720950:QAS720950 QKL720950:QKO720950 QUH720950:QUK720950 RED720950:REG720950 RNZ720950:ROC720950 RXV720950:RXY720950 SHR720950:SHU720950 SRN720950:SRQ720950 TBJ720950:TBM720950 TLF720950:TLI720950 TVB720950:TVE720950 UEX720950:UFA720950 UOT720950:UOW720950 UYP720950:UYS720950 VIL720950:VIO720950 VSH720950:VSK720950 WCD720950:WCG720950 WLZ720950:WMC720950 WVV720950:WVY720950 T786486:W786486 JJ786486:JM786486 TF786486:TI786486 ADB786486:ADE786486 AMX786486:ANA786486 AWT786486:AWW786486 BGP786486:BGS786486 BQL786486:BQO786486 CAH786486:CAK786486 CKD786486:CKG786486 CTZ786486:CUC786486 DDV786486:DDY786486 DNR786486:DNU786486 DXN786486:DXQ786486 EHJ786486:EHM786486 ERF786486:ERI786486 FBB786486:FBE786486 FKX786486:FLA786486 FUT786486:FUW786486 GEP786486:GES786486 GOL786486:GOO786486 GYH786486:GYK786486 HID786486:HIG786486 HRZ786486:HSC786486 IBV786486:IBY786486 ILR786486:ILU786486 IVN786486:IVQ786486 JFJ786486:JFM786486 JPF786486:JPI786486 JZB786486:JZE786486 KIX786486:KJA786486 KST786486:KSW786486 LCP786486:LCS786486 LML786486:LMO786486 LWH786486:LWK786486 MGD786486:MGG786486 MPZ786486:MQC786486 MZV786486:MZY786486 NJR786486:NJU786486 NTN786486:NTQ786486 ODJ786486:ODM786486 ONF786486:ONI786486 OXB786486:OXE786486 PGX786486:PHA786486 PQT786486:PQW786486 QAP786486:QAS786486 QKL786486:QKO786486 QUH786486:QUK786486 RED786486:REG786486 RNZ786486:ROC786486 RXV786486:RXY786486 SHR786486:SHU786486 SRN786486:SRQ786486 TBJ786486:TBM786486 TLF786486:TLI786486 TVB786486:TVE786486 UEX786486:UFA786486 UOT786486:UOW786486 UYP786486:UYS786486 VIL786486:VIO786486 VSH786486:VSK786486 WCD786486:WCG786486 WLZ786486:WMC786486 WVV786486:WVY786486 T852022:W852022 JJ852022:JM852022 TF852022:TI852022 ADB852022:ADE852022 AMX852022:ANA852022 AWT852022:AWW852022 BGP852022:BGS852022 BQL852022:BQO852022 CAH852022:CAK852022 CKD852022:CKG852022 CTZ852022:CUC852022 DDV852022:DDY852022 DNR852022:DNU852022 DXN852022:DXQ852022 EHJ852022:EHM852022 ERF852022:ERI852022 FBB852022:FBE852022 FKX852022:FLA852022 FUT852022:FUW852022 GEP852022:GES852022 GOL852022:GOO852022 GYH852022:GYK852022 HID852022:HIG852022 HRZ852022:HSC852022 IBV852022:IBY852022 ILR852022:ILU852022 IVN852022:IVQ852022 JFJ852022:JFM852022 JPF852022:JPI852022 JZB852022:JZE852022 KIX852022:KJA852022 KST852022:KSW852022 LCP852022:LCS852022 LML852022:LMO852022 LWH852022:LWK852022 MGD852022:MGG852022 MPZ852022:MQC852022 MZV852022:MZY852022 NJR852022:NJU852022 NTN852022:NTQ852022 ODJ852022:ODM852022 ONF852022:ONI852022 OXB852022:OXE852022 PGX852022:PHA852022 PQT852022:PQW852022 QAP852022:QAS852022 QKL852022:QKO852022 QUH852022:QUK852022 RED852022:REG852022 RNZ852022:ROC852022 RXV852022:RXY852022 SHR852022:SHU852022 SRN852022:SRQ852022 TBJ852022:TBM852022 TLF852022:TLI852022 TVB852022:TVE852022 UEX852022:UFA852022 UOT852022:UOW852022 UYP852022:UYS852022 VIL852022:VIO852022 VSH852022:VSK852022 WCD852022:WCG852022 WLZ852022:WMC852022 WVV852022:WVY852022 T917558:W917558 JJ917558:JM917558 TF917558:TI917558 ADB917558:ADE917558 AMX917558:ANA917558 AWT917558:AWW917558 BGP917558:BGS917558 BQL917558:BQO917558 CAH917558:CAK917558 CKD917558:CKG917558 CTZ917558:CUC917558 DDV917558:DDY917558 DNR917558:DNU917558 DXN917558:DXQ917558 EHJ917558:EHM917558 ERF917558:ERI917558 FBB917558:FBE917558 FKX917558:FLA917558 FUT917558:FUW917558 GEP917558:GES917558 GOL917558:GOO917558 GYH917558:GYK917558 HID917558:HIG917558 HRZ917558:HSC917558 IBV917558:IBY917558 ILR917558:ILU917558 IVN917558:IVQ917558 JFJ917558:JFM917558 JPF917558:JPI917558 JZB917558:JZE917558 KIX917558:KJA917558 KST917558:KSW917558 LCP917558:LCS917558 LML917558:LMO917558 LWH917558:LWK917558 MGD917558:MGG917558 MPZ917558:MQC917558 MZV917558:MZY917558 NJR917558:NJU917558 NTN917558:NTQ917558 ODJ917558:ODM917558 ONF917558:ONI917558 OXB917558:OXE917558 PGX917558:PHA917558 PQT917558:PQW917558 QAP917558:QAS917558 QKL917558:QKO917558 QUH917558:QUK917558 RED917558:REG917558 RNZ917558:ROC917558 RXV917558:RXY917558 SHR917558:SHU917558 SRN917558:SRQ917558 TBJ917558:TBM917558 TLF917558:TLI917558 TVB917558:TVE917558 UEX917558:UFA917558 UOT917558:UOW917558 UYP917558:UYS917558 VIL917558:VIO917558 VSH917558:VSK917558 WCD917558:WCG917558 WLZ917558:WMC917558 WVV917558:WVY917558 T983094:W983094 JJ983094:JM983094 TF983094:TI983094 ADB983094:ADE983094 AMX983094:ANA983094 AWT983094:AWW983094 BGP983094:BGS983094 BQL983094:BQO983094 CAH983094:CAK983094 CKD983094:CKG983094 CTZ983094:CUC983094 DDV983094:DDY983094 DNR983094:DNU983094 DXN983094:DXQ983094 EHJ983094:EHM983094 ERF983094:ERI983094 FBB983094:FBE983094 FKX983094:FLA983094 FUT983094:FUW983094 GEP983094:GES983094 GOL983094:GOO983094 GYH983094:GYK983094 HID983094:HIG983094 HRZ983094:HSC983094 IBV983094:IBY983094 ILR983094:ILU983094 IVN983094:IVQ983094 JFJ983094:JFM983094 JPF983094:JPI983094 JZB983094:JZE983094 KIX983094:KJA983094 KST983094:KSW983094 LCP983094:LCS983094 LML983094:LMO983094 LWH983094:LWK983094 MGD983094:MGG983094 MPZ983094:MQC983094 MZV983094:MZY983094 NJR983094:NJU983094 NTN983094:NTQ983094 ODJ983094:ODM983094 ONF983094:ONI983094 OXB983094:OXE983094 PGX983094:PHA983094 PQT983094:PQW983094 QAP983094:QAS983094 QKL983094:QKO983094 QUH983094:QUK983094 RED983094:REG983094 RNZ983094:ROC983094 RXV983094:RXY983094 SHR983094:SHU983094 SRN983094:SRQ983094 TBJ983094:TBM983094 TLF983094:TLI983094 TVB983094:TVE983094 UEX983094:UFA983094 UOT983094:UOW983094 UYP983094:UYS983094 VIL983094:VIO983094 VSH983094:VSK983094 WCD983094:WCG983094 WLZ983094:WMC983094 WVV983094:WVY983094"/>
    <dataValidation allowBlank="1" showInputMessage="1" showErrorMessage="1" promptTitle="Interventor" prompt="Escriba el nombre del funcionario (a), o contratista de prestación de servicios, delegado (a) por el IDU para ser el supervisor (a) del contrato." sqref="WVL983104:WVZ983104 IZ81:JN81 SV81:TJ81 ACR81:ADF81 AMN81:ANB81 AWJ81:AWX81 BGF81:BGT81 BQB81:BQP81 BZX81:CAL81 CJT81:CKH81 CTP81:CUD81 DDL81:DDZ81 DNH81:DNV81 DXD81:DXR81 EGZ81:EHN81 EQV81:ERJ81 FAR81:FBF81 FKN81:FLB81 FUJ81:FUX81 GEF81:GET81 GOB81:GOP81 GXX81:GYL81 HHT81:HIH81 HRP81:HSD81 IBL81:IBZ81 ILH81:ILV81 IVD81:IVR81 JEZ81:JFN81 JOV81:JPJ81 JYR81:JZF81 KIN81:KJB81 KSJ81:KSX81 LCF81:LCT81 LMB81:LMP81 LVX81:LWL81 MFT81:MGH81 MPP81:MQD81 MZL81:MZZ81 NJH81:NJV81 NTD81:NTR81 OCZ81:ODN81 OMV81:ONJ81 OWR81:OXF81 PGN81:PHB81 PQJ81:PQX81 QAF81:QAT81 QKB81:QKP81 QTX81:QUL81 RDT81:REH81 RNP81:ROD81 RXL81:RXZ81 SHH81:SHV81 SRD81:SRR81 TAZ81:TBN81 TKV81:TLJ81 TUR81:TVF81 UEN81:UFB81 UOJ81:UOX81 UYF81:UYT81 VIB81:VIP81 VRX81:VSL81 WBT81:WCH81 WLP81:WMD81 WVL81:WVZ81 IZ65600:JN65600 SV65600:TJ65600 ACR65600:ADF65600 AMN65600:ANB65600 AWJ65600:AWX65600 BGF65600:BGT65600 BQB65600:BQP65600 BZX65600:CAL65600 CJT65600:CKH65600 CTP65600:CUD65600 DDL65600:DDZ65600 DNH65600:DNV65600 DXD65600:DXR65600 EGZ65600:EHN65600 EQV65600:ERJ65600 FAR65600:FBF65600 FKN65600:FLB65600 FUJ65600:FUX65600 GEF65600:GET65600 GOB65600:GOP65600 GXX65600:GYL65600 HHT65600:HIH65600 HRP65600:HSD65600 IBL65600:IBZ65600 ILH65600:ILV65600 IVD65600:IVR65600 JEZ65600:JFN65600 JOV65600:JPJ65600 JYR65600:JZF65600 KIN65600:KJB65600 KSJ65600:KSX65600 LCF65600:LCT65600 LMB65600:LMP65600 LVX65600:LWL65600 MFT65600:MGH65600 MPP65600:MQD65600 MZL65600:MZZ65600 NJH65600:NJV65600 NTD65600:NTR65600 OCZ65600:ODN65600 OMV65600:ONJ65600 OWR65600:OXF65600 PGN65600:PHB65600 PQJ65600:PQX65600 QAF65600:QAT65600 QKB65600:QKP65600 QTX65600:QUL65600 RDT65600:REH65600 RNP65600:ROD65600 RXL65600:RXZ65600 SHH65600:SHV65600 SRD65600:SRR65600 TAZ65600:TBN65600 TKV65600:TLJ65600 TUR65600:TVF65600 UEN65600:UFB65600 UOJ65600:UOX65600 UYF65600:UYT65600 VIB65600:VIP65600 VRX65600:VSL65600 WBT65600:WCH65600 WLP65600:WMD65600 WVL65600:WVZ65600 IZ131136:JN131136 SV131136:TJ131136 ACR131136:ADF131136 AMN131136:ANB131136 AWJ131136:AWX131136 BGF131136:BGT131136 BQB131136:BQP131136 BZX131136:CAL131136 CJT131136:CKH131136 CTP131136:CUD131136 DDL131136:DDZ131136 DNH131136:DNV131136 DXD131136:DXR131136 EGZ131136:EHN131136 EQV131136:ERJ131136 FAR131136:FBF131136 FKN131136:FLB131136 FUJ131136:FUX131136 GEF131136:GET131136 GOB131136:GOP131136 GXX131136:GYL131136 HHT131136:HIH131136 HRP131136:HSD131136 IBL131136:IBZ131136 ILH131136:ILV131136 IVD131136:IVR131136 JEZ131136:JFN131136 JOV131136:JPJ131136 JYR131136:JZF131136 KIN131136:KJB131136 KSJ131136:KSX131136 LCF131136:LCT131136 LMB131136:LMP131136 LVX131136:LWL131136 MFT131136:MGH131136 MPP131136:MQD131136 MZL131136:MZZ131136 NJH131136:NJV131136 NTD131136:NTR131136 OCZ131136:ODN131136 OMV131136:ONJ131136 OWR131136:OXF131136 PGN131136:PHB131136 PQJ131136:PQX131136 QAF131136:QAT131136 QKB131136:QKP131136 QTX131136:QUL131136 RDT131136:REH131136 RNP131136:ROD131136 RXL131136:RXZ131136 SHH131136:SHV131136 SRD131136:SRR131136 TAZ131136:TBN131136 TKV131136:TLJ131136 TUR131136:TVF131136 UEN131136:UFB131136 UOJ131136:UOX131136 UYF131136:UYT131136 VIB131136:VIP131136 VRX131136:VSL131136 WBT131136:WCH131136 WLP131136:WMD131136 WVL131136:WVZ131136 IZ196672:JN196672 SV196672:TJ196672 ACR196672:ADF196672 AMN196672:ANB196672 AWJ196672:AWX196672 BGF196672:BGT196672 BQB196672:BQP196672 BZX196672:CAL196672 CJT196672:CKH196672 CTP196672:CUD196672 DDL196672:DDZ196672 DNH196672:DNV196672 DXD196672:DXR196672 EGZ196672:EHN196672 EQV196672:ERJ196672 FAR196672:FBF196672 FKN196672:FLB196672 FUJ196672:FUX196672 GEF196672:GET196672 GOB196672:GOP196672 GXX196672:GYL196672 HHT196672:HIH196672 HRP196672:HSD196672 IBL196672:IBZ196672 ILH196672:ILV196672 IVD196672:IVR196672 JEZ196672:JFN196672 JOV196672:JPJ196672 JYR196672:JZF196672 KIN196672:KJB196672 KSJ196672:KSX196672 LCF196672:LCT196672 LMB196672:LMP196672 LVX196672:LWL196672 MFT196672:MGH196672 MPP196672:MQD196672 MZL196672:MZZ196672 NJH196672:NJV196672 NTD196672:NTR196672 OCZ196672:ODN196672 OMV196672:ONJ196672 OWR196672:OXF196672 PGN196672:PHB196672 PQJ196672:PQX196672 QAF196672:QAT196672 QKB196672:QKP196672 QTX196672:QUL196672 RDT196672:REH196672 RNP196672:ROD196672 RXL196672:RXZ196672 SHH196672:SHV196672 SRD196672:SRR196672 TAZ196672:TBN196672 TKV196672:TLJ196672 TUR196672:TVF196672 UEN196672:UFB196672 UOJ196672:UOX196672 UYF196672:UYT196672 VIB196672:VIP196672 VRX196672:VSL196672 WBT196672:WCH196672 WLP196672:WMD196672 WVL196672:WVZ196672 IZ262208:JN262208 SV262208:TJ262208 ACR262208:ADF262208 AMN262208:ANB262208 AWJ262208:AWX262208 BGF262208:BGT262208 BQB262208:BQP262208 BZX262208:CAL262208 CJT262208:CKH262208 CTP262208:CUD262208 DDL262208:DDZ262208 DNH262208:DNV262208 DXD262208:DXR262208 EGZ262208:EHN262208 EQV262208:ERJ262208 FAR262208:FBF262208 FKN262208:FLB262208 FUJ262208:FUX262208 GEF262208:GET262208 GOB262208:GOP262208 GXX262208:GYL262208 HHT262208:HIH262208 HRP262208:HSD262208 IBL262208:IBZ262208 ILH262208:ILV262208 IVD262208:IVR262208 JEZ262208:JFN262208 JOV262208:JPJ262208 JYR262208:JZF262208 KIN262208:KJB262208 KSJ262208:KSX262208 LCF262208:LCT262208 LMB262208:LMP262208 LVX262208:LWL262208 MFT262208:MGH262208 MPP262208:MQD262208 MZL262208:MZZ262208 NJH262208:NJV262208 NTD262208:NTR262208 OCZ262208:ODN262208 OMV262208:ONJ262208 OWR262208:OXF262208 PGN262208:PHB262208 PQJ262208:PQX262208 QAF262208:QAT262208 QKB262208:QKP262208 QTX262208:QUL262208 RDT262208:REH262208 RNP262208:ROD262208 RXL262208:RXZ262208 SHH262208:SHV262208 SRD262208:SRR262208 TAZ262208:TBN262208 TKV262208:TLJ262208 TUR262208:TVF262208 UEN262208:UFB262208 UOJ262208:UOX262208 UYF262208:UYT262208 VIB262208:VIP262208 VRX262208:VSL262208 WBT262208:WCH262208 WLP262208:WMD262208 WVL262208:WVZ262208 IZ327744:JN327744 SV327744:TJ327744 ACR327744:ADF327744 AMN327744:ANB327744 AWJ327744:AWX327744 BGF327744:BGT327744 BQB327744:BQP327744 BZX327744:CAL327744 CJT327744:CKH327744 CTP327744:CUD327744 DDL327744:DDZ327744 DNH327744:DNV327744 DXD327744:DXR327744 EGZ327744:EHN327744 EQV327744:ERJ327744 FAR327744:FBF327744 FKN327744:FLB327744 FUJ327744:FUX327744 GEF327744:GET327744 GOB327744:GOP327744 GXX327744:GYL327744 HHT327744:HIH327744 HRP327744:HSD327744 IBL327744:IBZ327744 ILH327744:ILV327744 IVD327744:IVR327744 JEZ327744:JFN327744 JOV327744:JPJ327744 JYR327744:JZF327744 KIN327744:KJB327744 KSJ327744:KSX327744 LCF327744:LCT327744 LMB327744:LMP327744 LVX327744:LWL327744 MFT327744:MGH327744 MPP327744:MQD327744 MZL327744:MZZ327744 NJH327744:NJV327744 NTD327744:NTR327744 OCZ327744:ODN327744 OMV327744:ONJ327744 OWR327744:OXF327744 PGN327744:PHB327744 PQJ327744:PQX327744 QAF327744:QAT327744 QKB327744:QKP327744 QTX327744:QUL327744 RDT327744:REH327744 RNP327744:ROD327744 RXL327744:RXZ327744 SHH327744:SHV327744 SRD327744:SRR327744 TAZ327744:TBN327744 TKV327744:TLJ327744 TUR327744:TVF327744 UEN327744:UFB327744 UOJ327744:UOX327744 UYF327744:UYT327744 VIB327744:VIP327744 VRX327744:VSL327744 WBT327744:WCH327744 WLP327744:WMD327744 WVL327744:WVZ327744 IZ393280:JN393280 SV393280:TJ393280 ACR393280:ADF393280 AMN393280:ANB393280 AWJ393280:AWX393280 BGF393280:BGT393280 BQB393280:BQP393280 BZX393280:CAL393280 CJT393280:CKH393280 CTP393280:CUD393280 DDL393280:DDZ393280 DNH393280:DNV393280 DXD393280:DXR393280 EGZ393280:EHN393280 EQV393280:ERJ393280 FAR393280:FBF393280 FKN393280:FLB393280 FUJ393280:FUX393280 GEF393280:GET393280 GOB393280:GOP393280 GXX393280:GYL393280 HHT393280:HIH393280 HRP393280:HSD393280 IBL393280:IBZ393280 ILH393280:ILV393280 IVD393280:IVR393280 JEZ393280:JFN393280 JOV393280:JPJ393280 JYR393280:JZF393280 KIN393280:KJB393280 KSJ393280:KSX393280 LCF393280:LCT393280 LMB393280:LMP393280 LVX393280:LWL393280 MFT393280:MGH393280 MPP393280:MQD393280 MZL393280:MZZ393280 NJH393280:NJV393280 NTD393280:NTR393280 OCZ393280:ODN393280 OMV393280:ONJ393280 OWR393280:OXF393280 PGN393280:PHB393280 PQJ393280:PQX393280 QAF393280:QAT393280 QKB393280:QKP393280 QTX393280:QUL393280 RDT393280:REH393280 RNP393280:ROD393280 RXL393280:RXZ393280 SHH393280:SHV393280 SRD393280:SRR393280 TAZ393280:TBN393280 TKV393280:TLJ393280 TUR393280:TVF393280 UEN393280:UFB393280 UOJ393280:UOX393280 UYF393280:UYT393280 VIB393280:VIP393280 VRX393280:VSL393280 WBT393280:WCH393280 WLP393280:WMD393280 WVL393280:WVZ393280 IZ458816:JN458816 SV458816:TJ458816 ACR458816:ADF458816 AMN458816:ANB458816 AWJ458816:AWX458816 BGF458816:BGT458816 BQB458816:BQP458816 BZX458816:CAL458816 CJT458816:CKH458816 CTP458816:CUD458816 DDL458816:DDZ458816 DNH458816:DNV458816 DXD458816:DXR458816 EGZ458816:EHN458816 EQV458816:ERJ458816 FAR458816:FBF458816 FKN458816:FLB458816 FUJ458816:FUX458816 GEF458816:GET458816 GOB458816:GOP458816 GXX458816:GYL458816 HHT458816:HIH458816 HRP458816:HSD458816 IBL458816:IBZ458816 ILH458816:ILV458816 IVD458816:IVR458816 JEZ458816:JFN458816 JOV458816:JPJ458816 JYR458816:JZF458816 KIN458816:KJB458816 KSJ458816:KSX458816 LCF458816:LCT458816 LMB458816:LMP458816 LVX458816:LWL458816 MFT458816:MGH458816 MPP458816:MQD458816 MZL458816:MZZ458816 NJH458816:NJV458816 NTD458816:NTR458816 OCZ458816:ODN458816 OMV458816:ONJ458816 OWR458816:OXF458816 PGN458816:PHB458816 PQJ458816:PQX458816 QAF458816:QAT458816 QKB458816:QKP458816 QTX458816:QUL458816 RDT458816:REH458816 RNP458816:ROD458816 RXL458816:RXZ458816 SHH458816:SHV458816 SRD458816:SRR458816 TAZ458816:TBN458816 TKV458816:TLJ458816 TUR458816:TVF458816 UEN458816:UFB458816 UOJ458816:UOX458816 UYF458816:UYT458816 VIB458816:VIP458816 VRX458816:VSL458816 WBT458816:WCH458816 WLP458816:WMD458816 WVL458816:WVZ458816 IZ524352:JN524352 SV524352:TJ524352 ACR524352:ADF524352 AMN524352:ANB524352 AWJ524352:AWX524352 BGF524352:BGT524352 BQB524352:BQP524352 BZX524352:CAL524352 CJT524352:CKH524352 CTP524352:CUD524352 DDL524352:DDZ524352 DNH524352:DNV524352 DXD524352:DXR524352 EGZ524352:EHN524352 EQV524352:ERJ524352 FAR524352:FBF524352 FKN524352:FLB524352 FUJ524352:FUX524352 GEF524352:GET524352 GOB524352:GOP524352 GXX524352:GYL524352 HHT524352:HIH524352 HRP524352:HSD524352 IBL524352:IBZ524352 ILH524352:ILV524352 IVD524352:IVR524352 JEZ524352:JFN524352 JOV524352:JPJ524352 JYR524352:JZF524352 KIN524352:KJB524352 KSJ524352:KSX524352 LCF524352:LCT524352 LMB524352:LMP524352 LVX524352:LWL524352 MFT524352:MGH524352 MPP524352:MQD524352 MZL524352:MZZ524352 NJH524352:NJV524352 NTD524352:NTR524352 OCZ524352:ODN524352 OMV524352:ONJ524352 OWR524352:OXF524352 PGN524352:PHB524352 PQJ524352:PQX524352 QAF524352:QAT524352 QKB524352:QKP524352 QTX524352:QUL524352 RDT524352:REH524352 RNP524352:ROD524352 RXL524352:RXZ524352 SHH524352:SHV524352 SRD524352:SRR524352 TAZ524352:TBN524352 TKV524352:TLJ524352 TUR524352:TVF524352 UEN524352:UFB524352 UOJ524352:UOX524352 UYF524352:UYT524352 VIB524352:VIP524352 VRX524352:VSL524352 WBT524352:WCH524352 WLP524352:WMD524352 WVL524352:WVZ524352 IZ589888:JN589888 SV589888:TJ589888 ACR589888:ADF589888 AMN589888:ANB589888 AWJ589888:AWX589888 BGF589888:BGT589888 BQB589888:BQP589888 BZX589888:CAL589888 CJT589888:CKH589888 CTP589888:CUD589888 DDL589888:DDZ589888 DNH589888:DNV589888 DXD589888:DXR589888 EGZ589888:EHN589888 EQV589888:ERJ589888 FAR589888:FBF589888 FKN589888:FLB589888 FUJ589888:FUX589888 GEF589888:GET589888 GOB589888:GOP589888 GXX589888:GYL589888 HHT589888:HIH589888 HRP589888:HSD589888 IBL589888:IBZ589888 ILH589888:ILV589888 IVD589888:IVR589888 JEZ589888:JFN589888 JOV589888:JPJ589888 JYR589888:JZF589888 KIN589888:KJB589888 KSJ589888:KSX589888 LCF589888:LCT589888 LMB589888:LMP589888 LVX589888:LWL589888 MFT589888:MGH589888 MPP589888:MQD589888 MZL589888:MZZ589888 NJH589888:NJV589888 NTD589888:NTR589888 OCZ589888:ODN589888 OMV589888:ONJ589888 OWR589888:OXF589888 PGN589888:PHB589888 PQJ589888:PQX589888 QAF589888:QAT589888 QKB589888:QKP589888 QTX589888:QUL589888 RDT589888:REH589888 RNP589888:ROD589888 RXL589888:RXZ589888 SHH589888:SHV589888 SRD589888:SRR589888 TAZ589888:TBN589888 TKV589888:TLJ589888 TUR589888:TVF589888 UEN589888:UFB589888 UOJ589888:UOX589888 UYF589888:UYT589888 VIB589888:VIP589888 VRX589888:VSL589888 WBT589888:WCH589888 WLP589888:WMD589888 WVL589888:WVZ589888 IZ655424:JN655424 SV655424:TJ655424 ACR655424:ADF655424 AMN655424:ANB655424 AWJ655424:AWX655424 BGF655424:BGT655424 BQB655424:BQP655424 BZX655424:CAL655424 CJT655424:CKH655424 CTP655424:CUD655424 DDL655424:DDZ655424 DNH655424:DNV655424 DXD655424:DXR655424 EGZ655424:EHN655424 EQV655424:ERJ655424 FAR655424:FBF655424 FKN655424:FLB655424 FUJ655424:FUX655424 GEF655424:GET655424 GOB655424:GOP655424 GXX655424:GYL655424 HHT655424:HIH655424 HRP655424:HSD655424 IBL655424:IBZ655424 ILH655424:ILV655424 IVD655424:IVR655424 JEZ655424:JFN655424 JOV655424:JPJ655424 JYR655424:JZF655424 KIN655424:KJB655424 KSJ655424:KSX655424 LCF655424:LCT655424 LMB655424:LMP655424 LVX655424:LWL655424 MFT655424:MGH655424 MPP655424:MQD655424 MZL655424:MZZ655424 NJH655424:NJV655424 NTD655424:NTR655424 OCZ655424:ODN655424 OMV655424:ONJ655424 OWR655424:OXF655424 PGN655424:PHB655424 PQJ655424:PQX655424 QAF655424:QAT655424 QKB655424:QKP655424 QTX655424:QUL655424 RDT655424:REH655424 RNP655424:ROD655424 RXL655424:RXZ655424 SHH655424:SHV655424 SRD655424:SRR655424 TAZ655424:TBN655424 TKV655424:TLJ655424 TUR655424:TVF655424 UEN655424:UFB655424 UOJ655424:UOX655424 UYF655424:UYT655424 VIB655424:VIP655424 VRX655424:VSL655424 WBT655424:WCH655424 WLP655424:WMD655424 WVL655424:WVZ655424 IZ720960:JN720960 SV720960:TJ720960 ACR720960:ADF720960 AMN720960:ANB720960 AWJ720960:AWX720960 BGF720960:BGT720960 BQB720960:BQP720960 BZX720960:CAL720960 CJT720960:CKH720960 CTP720960:CUD720960 DDL720960:DDZ720960 DNH720960:DNV720960 DXD720960:DXR720960 EGZ720960:EHN720960 EQV720960:ERJ720960 FAR720960:FBF720960 FKN720960:FLB720960 FUJ720960:FUX720960 GEF720960:GET720960 GOB720960:GOP720960 GXX720960:GYL720960 HHT720960:HIH720960 HRP720960:HSD720960 IBL720960:IBZ720960 ILH720960:ILV720960 IVD720960:IVR720960 JEZ720960:JFN720960 JOV720960:JPJ720960 JYR720960:JZF720960 KIN720960:KJB720960 KSJ720960:KSX720960 LCF720960:LCT720960 LMB720960:LMP720960 LVX720960:LWL720960 MFT720960:MGH720960 MPP720960:MQD720960 MZL720960:MZZ720960 NJH720960:NJV720960 NTD720960:NTR720960 OCZ720960:ODN720960 OMV720960:ONJ720960 OWR720960:OXF720960 PGN720960:PHB720960 PQJ720960:PQX720960 QAF720960:QAT720960 QKB720960:QKP720960 QTX720960:QUL720960 RDT720960:REH720960 RNP720960:ROD720960 RXL720960:RXZ720960 SHH720960:SHV720960 SRD720960:SRR720960 TAZ720960:TBN720960 TKV720960:TLJ720960 TUR720960:TVF720960 UEN720960:UFB720960 UOJ720960:UOX720960 UYF720960:UYT720960 VIB720960:VIP720960 VRX720960:VSL720960 WBT720960:WCH720960 WLP720960:WMD720960 WVL720960:WVZ720960 IZ786496:JN786496 SV786496:TJ786496 ACR786496:ADF786496 AMN786496:ANB786496 AWJ786496:AWX786496 BGF786496:BGT786496 BQB786496:BQP786496 BZX786496:CAL786496 CJT786496:CKH786496 CTP786496:CUD786496 DDL786496:DDZ786496 DNH786496:DNV786496 DXD786496:DXR786496 EGZ786496:EHN786496 EQV786496:ERJ786496 FAR786496:FBF786496 FKN786496:FLB786496 FUJ786496:FUX786496 GEF786496:GET786496 GOB786496:GOP786496 GXX786496:GYL786496 HHT786496:HIH786496 HRP786496:HSD786496 IBL786496:IBZ786496 ILH786496:ILV786496 IVD786496:IVR786496 JEZ786496:JFN786496 JOV786496:JPJ786496 JYR786496:JZF786496 KIN786496:KJB786496 KSJ786496:KSX786496 LCF786496:LCT786496 LMB786496:LMP786496 LVX786496:LWL786496 MFT786496:MGH786496 MPP786496:MQD786496 MZL786496:MZZ786496 NJH786496:NJV786496 NTD786496:NTR786496 OCZ786496:ODN786496 OMV786496:ONJ786496 OWR786496:OXF786496 PGN786496:PHB786496 PQJ786496:PQX786496 QAF786496:QAT786496 QKB786496:QKP786496 QTX786496:QUL786496 RDT786496:REH786496 RNP786496:ROD786496 RXL786496:RXZ786496 SHH786496:SHV786496 SRD786496:SRR786496 TAZ786496:TBN786496 TKV786496:TLJ786496 TUR786496:TVF786496 UEN786496:UFB786496 UOJ786496:UOX786496 UYF786496:UYT786496 VIB786496:VIP786496 VRX786496:VSL786496 WBT786496:WCH786496 WLP786496:WMD786496 WVL786496:WVZ786496 IZ852032:JN852032 SV852032:TJ852032 ACR852032:ADF852032 AMN852032:ANB852032 AWJ852032:AWX852032 BGF852032:BGT852032 BQB852032:BQP852032 BZX852032:CAL852032 CJT852032:CKH852032 CTP852032:CUD852032 DDL852032:DDZ852032 DNH852032:DNV852032 DXD852032:DXR852032 EGZ852032:EHN852032 EQV852032:ERJ852032 FAR852032:FBF852032 FKN852032:FLB852032 FUJ852032:FUX852032 GEF852032:GET852032 GOB852032:GOP852032 GXX852032:GYL852032 HHT852032:HIH852032 HRP852032:HSD852032 IBL852032:IBZ852032 ILH852032:ILV852032 IVD852032:IVR852032 JEZ852032:JFN852032 JOV852032:JPJ852032 JYR852032:JZF852032 KIN852032:KJB852032 KSJ852032:KSX852032 LCF852032:LCT852032 LMB852032:LMP852032 LVX852032:LWL852032 MFT852032:MGH852032 MPP852032:MQD852032 MZL852032:MZZ852032 NJH852032:NJV852032 NTD852032:NTR852032 OCZ852032:ODN852032 OMV852032:ONJ852032 OWR852032:OXF852032 PGN852032:PHB852032 PQJ852032:PQX852032 QAF852032:QAT852032 QKB852032:QKP852032 QTX852032:QUL852032 RDT852032:REH852032 RNP852032:ROD852032 RXL852032:RXZ852032 SHH852032:SHV852032 SRD852032:SRR852032 TAZ852032:TBN852032 TKV852032:TLJ852032 TUR852032:TVF852032 UEN852032:UFB852032 UOJ852032:UOX852032 UYF852032:UYT852032 VIB852032:VIP852032 VRX852032:VSL852032 WBT852032:WCH852032 WLP852032:WMD852032 WVL852032:WVZ852032 IZ917568:JN917568 SV917568:TJ917568 ACR917568:ADF917568 AMN917568:ANB917568 AWJ917568:AWX917568 BGF917568:BGT917568 BQB917568:BQP917568 BZX917568:CAL917568 CJT917568:CKH917568 CTP917568:CUD917568 DDL917568:DDZ917568 DNH917568:DNV917568 DXD917568:DXR917568 EGZ917568:EHN917568 EQV917568:ERJ917568 FAR917568:FBF917568 FKN917568:FLB917568 FUJ917568:FUX917568 GEF917568:GET917568 GOB917568:GOP917568 GXX917568:GYL917568 HHT917568:HIH917568 HRP917568:HSD917568 IBL917568:IBZ917568 ILH917568:ILV917568 IVD917568:IVR917568 JEZ917568:JFN917568 JOV917568:JPJ917568 JYR917568:JZF917568 KIN917568:KJB917568 KSJ917568:KSX917568 LCF917568:LCT917568 LMB917568:LMP917568 LVX917568:LWL917568 MFT917568:MGH917568 MPP917568:MQD917568 MZL917568:MZZ917568 NJH917568:NJV917568 NTD917568:NTR917568 OCZ917568:ODN917568 OMV917568:ONJ917568 OWR917568:OXF917568 PGN917568:PHB917568 PQJ917568:PQX917568 QAF917568:QAT917568 QKB917568:QKP917568 QTX917568:QUL917568 RDT917568:REH917568 RNP917568:ROD917568 RXL917568:RXZ917568 SHH917568:SHV917568 SRD917568:SRR917568 TAZ917568:TBN917568 TKV917568:TLJ917568 TUR917568:TVF917568 UEN917568:UFB917568 UOJ917568:UOX917568 UYF917568:UYT917568 VIB917568:VIP917568 VRX917568:VSL917568 WBT917568:WCH917568 WLP917568:WMD917568 WVL917568:WVZ917568 IZ983104:JN983104 SV983104:TJ983104 ACR983104:ADF983104 AMN983104:ANB983104 AWJ983104:AWX983104 BGF983104:BGT983104 BQB983104:BQP983104 BZX983104:CAL983104 CJT983104:CKH983104 CTP983104:CUD983104 DDL983104:DDZ983104 DNH983104:DNV983104 DXD983104:DXR983104 EGZ983104:EHN983104 EQV983104:ERJ983104 FAR983104:FBF983104 FKN983104:FLB983104 FUJ983104:FUX983104 GEF983104:GET983104 GOB983104:GOP983104 GXX983104:GYL983104 HHT983104:HIH983104 HRP983104:HSD983104 IBL983104:IBZ983104 ILH983104:ILV983104 IVD983104:IVR983104 JEZ983104:JFN983104 JOV983104:JPJ983104 JYR983104:JZF983104 KIN983104:KJB983104 KSJ983104:KSX983104 LCF983104:LCT983104 LMB983104:LMP983104 LVX983104:LWL983104 MFT983104:MGH983104 MPP983104:MQD983104 MZL983104:MZZ983104 NJH983104:NJV983104 NTD983104:NTR983104 OCZ983104:ODN983104 OMV983104:ONJ983104 OWR983104:OXF983104 PGN983104:PHB983104 PQJ983104:PQX983104 QAF983104:QAT983104 QKB983104:QKP983104 QTX983104:QUL983104 RDT983104:REH983104 RNP983104:ROD983104 RXL983104:RXZ983104 SHH983104:SHV983104 SRD983104:SRR983104 TAZ983104:TBN983104 TKV983104:TLJ983104 TUR983104:TVF983104 UEN983104:UFB983104 UOJ983104:UOX983104 UYF983104:UYT983104 VIB983104:VIP983104 VRX983104:VSL983104 WBT983104:WCH983104 WLP983104:WMD983104 J983104:Y983104 J917568:Y917568 J852032:Y852032 J786496:Y786496 J720960:Y720960 J655424:Y655424 J589888:Y589888 J524352:Y524352 J458816:Y458816 J393280:Y393280 J327744:Y327744 J262208:Y262208 J196672:Y196672 J131136:Y131136 J65600:Y65600"/>
    <dataValidation allowBlank="1" showInputMessage="1" showErrorMessage="1" promptTitle="Interventor" prompt="Escriba el nombre completo del representante legal de la interventoría." sqref="WVK983102 IY79 SU79 ACQ79 AMM79 AWI79 BGE79 BQA79 BZW79 CJS79 CTO79 DDK79 DNG79 DXC79 EGY79 EQU79 FAQ79 FKM79 FUI79 GEE79 GOA79 GXW79 HHS79 HRO79 IBK79 ILG79 IVC79 JEY79 JOU79 JYQ79 KIM79 KSI79 LCE79 LMA79 LVW79 MFS79 MPO79 MZK79 NJG79 NTC79 OCY79 OMU79 OWQ79 PGM79 PQI79 QAE79 QKA79 QTW79 RDS79 RNO79 RXK79 SHG79 SRC79 TAY79 TKU79 TUQ79 UEM79 UOI79 UYE79 VIA79 VRW79 WBS79 WLO79 WVK79 I65598 IY65598 SU65598 ACQ65598 AMM65598 AWI65598 BGE65598 BQA65598 BZW65598 CJS65598 CTO65598 DDK65598 DNG65598 DXC65598 EGY65598 EQU65598 FAQ65598 FKM65598 FUI65598 GEE65598 GOA65598 GXW65598 HHS65598 HRO65598 IBK65598 ILG65598 IVC65598 JEY65598 JOU65598 JYQ65598 KIM65598 KSI65598 LCE65598 LMA65598 LVW65598 MFS65598 MPO65598 MZK65598 NJG65598 NTC65598 OCY65598 OMU65598 OWQ65598 PGM65598 PQI65598 QAE65598 QKA65598 QTW65598 RDS65598 RNO65598 RXK65598 SHG65598 SRC65598 TAY65598 TKU65598 TUQ65598 UEM65598 UOI65598 UYE65598 VIA65598 VRW65598 WBS65598 WLO65598 WVK65598 I131134 IY131134 SU131134 ACQ131134 AMM131134 AWI131134 BGE131134 BQA131134 BZW131134 CJS131134 CTO131134 DDK131134 DNG131134 DXC131134 EGY131134 EQU131134 FAQ131134 FKM131134 FUI131134 GEE131134 GOA131134 GXW131134 HHS131134 HRO131134 IBK131134 ILG131134 IVC131134 JEY131134 JOU131134 JYQ131134 KIM131134 KSI131134 LCE131134 LMA131134 LVW131134 MFS131134 MPO131134 MZK131134 NJG131134 NTC131134 OCY131134 OMU131134 OWQ131134 PGM131134 PQI131134 QAE131134 QKA131134 QTW131134 RDS131134 RNO131134 RXK131134 SHG131134 SRC131134 TAY131134 TKU131134 TUQ131134 UEM131134 UOI131134 UYE131134 VIA131134 VRW131134 WBS131134 WLO131134 WVK131134 I196670 IY196670 SU196670 ACQ196670 AMM196670 AWI196670 BGE196670 BQA196670 BZW196670 CJS196670 CTO196670 DDK196670 DNG196670 DXC196670 EGY196670 EQU196670 FAQ196670 FKM196670 FUI196670 GEE196670 GOA196670 GXW196670 HHS196670 HRO196670 IBK196670 ILG196670 IVC196670 JEY196670 JOU196670 JYQ196670 KIM196670 KSI196670 LCE196670 LMA196670 LVW196670 MFS196670 MPO196670 MZK196670 NJG196670 NTC196670 OCY196670 OMU196670 OWQ196670 PGM196670 PQI196670 QAE196670 QKA196670 QTW196670 RDS196670 RNO196670 RXK196670 SHG196670 SRC196670 TAY196670 TKU196670 TUQ196670 UEM196670 UOI196670 UYE196670 VIA196670 VRW196670 WBS196670 WLO196670 WVK196670 I262206 IY262206 SU262206 ACQ262206 AMM262206 AWI262206 BGE262206 BQA262206 BZW262206 CJS262206 CTO262206 DDK262206 DNG262206 DXC262206 EGY262206 EQU262206 FAQ262206 FKM262206 FUI262206 GEE262206 GOA262206 GXW262206 HHS262206 HRO262206 IBK262206 ILG262206 IVC262206 JEY262206 JOU262206 JYQ262206 KIM262206 KSI262206 LCE262206 LMA262206 LVW262206 MFS262206 MPO262206 MZK262206 NJG262206 NTC262206 OCY262206 OMU262206 OWQ262206 PGM262206 PQI262206 QAE262206 QKA262206 QTW262206 RDS262206 RNO262206 RXK262206 SHG262206 SRC262206 TAY262206 TKU262206 TUQ262206 UEM262206 UOI262206 UYE262206 VIA262206 VRW262206 WBS262206 WLO262206 WVK262206 I327742 IY327742 SU327742 ACQ327742 AMM327742 AWI327742 BGE327742 BQA327742 BZW327742 CJS327742 CTO327742 DDK327742 DNG327742 DXC327742 EGY327742 EQU327742 FAQ327742 FKM327742 FUI327742 GEE327742 GOA327742 GXW327742 HHS327742 HRO327742 IBK327742 ILG327742 IVC327742 JEY327742 JOU327742 JYQ327742 KIM327742 KSI327742 LCE327742 LMA327742 LVW327742 MFS327742 MPO327742 MZK327742 NJG327742 NTC327742 OCY327742 OMU327742 OWQ327742 PGM327742 PQI327742 QAE327742 QKA327742 QTW327742 RDS327742 RNO327742 RXK327742 SHG327742 SRC327742 TAY327742 TKU327742 TUQ327742 UEM327742 UOI327742 UYE327742 VIA327742 VRW327742 WBS327742 WLO327742 WVK327742 I393278 IY393278 SU393278 ACQ393278 AMM393278 AWI393278 BGE393278 BQA393278 BZW393278 CJS393278 CTO393278 DDK393278 DNG393278 DXC393278 EGY393278 EQU393278 FAQ393278 FKM393278 FUI393278 GEE393278 GOA393278 GXW393278 HHS393278 HRO393278 IBK393278 ILG393278 IVC393278 JEY393278 JOU393278 JYQ393278 KIM393278 KSI393278 LCE393278 LMA393278 LVW393278 MFS393278 MPO393278 MZK393278 NJG393278 NTC393278 OCY393278 OMU393278 OWQ393278 PGM393278 PQI393278 QAE393278 QKA393278 QTW393278 RDS393278 RNO393278 RXK393278 SHG393278 SRC393278 TAY393278 TKU393278 TUQ393278 UEM393278 UOI393278 UYE393278 VIA393278 VRW393278 WBS393278 WLO393278 WVK393278 I458814 IY458814 SU458814 ACQ458814 AMM458814 AWI458814 BGE458814 BQA458814 BZW458814 CJS458814 CTO458814 DDK458814 DNG458814 DXC458814 EGY458814 EQU458814 FAQ458814 FKM458814 FUI458814 GEE458814 GOA458814 GXW458814 HHS458814 HRO458814 IBK458814 ILG458814 IVC458814 JEY458814 JOU458814 JYQ458814 KIM458814 KSI458814 LCE458814 LMA458814 LVW458814 MFS458814 MPO458814 MZK458814 NJG458814 NTC458814 OCY458814 OMU458814 OWQ458814 PGM458814 PQI458814 QAE458814 QKA458814 QTW458814 RDS458814 RNO458814 RXK458814 SHG458814 SRC458814 TAY458814 TKU458814 TUQ458814 UEM458814 UOI458814 UYE458814 VIA458814 VRW458814 WBS458814 WLO458814 WVK458814 I524350 IY524350 SU524350 ACQ524350 AMM524350 AWI524350 BGE524350 BQA524350 BZW524350 CJS524350 CTO524350 DDK524350 DNG524350 DXC524350 EGY524350 EQU524350 FAQ524350 FKM524350 FUI524350 GEE524350 GOA524350 GXW524350 HHS524350 HRO524350 IBK524350 ILG524350 IVC524350 JEY524350 JOU524350 JYQ524350 KIM524350 KSI524350 LCE524350 LMA524350 LVW524350 MFS524350 MPO524350 MZK524350 NJG524350 NTC524350 OCY524350 OMU524350 OWQ524350 PGM524350 PQI524350 QAE524350 QKA524350 QTW524350 RDS524350 RNO524350 RXK524350 SHG524350 SRC524350 TAY524350 TKU524350 TUQ524350 UEM524350 UOI524350 UYE524350 VIA524350 VRW524350 WBS524350 WLO524350 WVK524350 I589886 IY589886 SU589886 ACQ589886 AMM589886 AWI589886 BGE589886 BQA589886 BZW589886 CJS589886 CTO589886 DDK589886 DNG589886 DXC589886 EGY589886 EQU589886 FAQ589886 FKM589886 FUI589886 GEE589886 GOA589886 GXW589886 HHS589886 HRO589886 IBK589886 ILG589886 IVC589886 JEY589886 JOU589886 JYQ589886 KIM589886 KSI589886 LCE589886 LMA589886 LVW589886 MFS589886 MPO589886 MZK589886 NJG589886 NTC589886 OCY589886 OMU589886 OWQ589886 PGM589886 PQI589886 QAE589886 QKA589886 QTW589886 RDS589886 RNO589886 RXK589886 SHG589886 SRC589886 TAY589886 TKU589886 TUQ589886 UEM589886 UOI589886 UYE589886 VIA589886 VRW589886 WBS589886 WLO589886 WVK589886 I655422 IY655422 SU655422 ACQ655422 AMM655422 AWI655422 BGE655422 BQA655422 BZW655422 CJS655422 CTO655422 DDK655422 DNG655422 DXC655422 EGY655422 EQU655422 FAQ655422 FKM655422 FUI655422 GEE655422 GOA655422 GXW655422 HHS655422 HRO655422 IBK655422 ILG655422 IVC655422 JEY655422 JOU655422 JYQ655422 KIM655422 KSI655422 LCE655422 LMA655422 LVW655422 MFS655422 MPO655422 MZK655422 NJG655422 NTC655422 OCY655422 OMU655422 OWQ655422 PGM655422 PQI655422 QAE655422 QKA655422 QTW655422 RDS655422 RNO655422 RXK655422 SHG655422 SRC655422 TAY655422 TKU655422 TUQ655422 UEM655422 UOI655422 UYE655422 VIA655422 VRW655422 WBS655422 WLO655422 WVK655422 I720958 IY720958 SU720958 ACQ720958 AMM720958 AWI720958 BGE720958 BQA720958 BZW720958 CJS720958 CTO720958 DDK720958 DNG720958 DXC720958 EGY720958 EQU720958 FAQ720958 FKM720958 FUI720958 GEE720958 GOA720958 GXW720958 HHS720958 HRO720958 IBK720958 ILG720958 IVC720958 JEY720958 JOU720958 JYQ720958 KIM720958 KSI720958 LCE720958 LMA720958 LVW720958 MFS720958 MPO720958 MZK720958 NJG720958 NTC720958 OCY720958 OMU720958 OWQ720958 PGM720958 PQI720958 QAE720958 QKA720958 QTW720958 RDS720958 RNO720958 RXK720958 SHG720958 SRC720958 TAY720958 TKU720958 TUQ720958 UEM720958 UOI720958 UYE720958 VIA720958 VRW720958 WBS720958 WLO720958 WVK720958 I786494 IY786494 SU786494 ACQ786494 AMM786494 AWI786494 BGE786494 BQA786494 BZW786494 CJS786494 CTO786494 DDK786494 DNG786494 DXC786494 EGY786494 EQU786494 FAQ786494 FKM786494 FUI786494 GEE786494 GOA786494 GXW786494 HHS786494 HRO786494 IBK786494 ILG786494 IVC786494 JEY786494 JOU786494 JYQ786494 KIM786494 KSI786494 LCE786494 LMA786494 LVW786494 MFS786494 MPO786494 MZK786494 NJG786494 NTC786494 OCY786494 OMU786494 OWQ786494 PGM786494 PQI786494 QAE786494 QKA786494 QTW786494 RDS786494 RNO786494 RXK786494 SHG786494 SRC786494 TAY786494 TKU786494 TUQ786494 UEM786494 UOI786494 UYE786494 VIA786494 VRW786494 WBS786494 WLO786494 WVK786494 I852030 IY852030 SU852030 ACQ852030 AMM852030 AWI852030 BGE852030 BQA852030 BZW852030 CJS852030 CTO852030 DDK852030 DNG852030 DXC852030 EGY852030 EQU852030 FAQ852030 FKM852030 FUI852030 GEE852030 GOA852030 GXW852030 HHS852030 HRO852030 IBK852030 ILG852030 IVC852030 JEY852030 JOU852030 JYQ852030 KIM852030 KSI852030 LCE852030 LMA852030 LVW852030 MFS852030 MPO852030 MZK852030 NJG852030 NTC852030 OCY852030 OMU852030 OWQ852030 PGM852030 PQI852030 QAE852030 QKA852030 QTW852030 RDS852030 RNO852030 RXK852030 SHG852030 SRC852030 TAY852030 TKU852030 TUQ852030 UEM852030 UOI852030 UYE852030 VIA852030 VRW852030 WBS852030 WLO852030 WVK852030 I917566 IY917566 SU917566 ACQ917566 AMM917566 AWI917566 BGE917566 BQA917566 BZW917566 CJS917566 CTO917566 DDK917566 DNG917566 DXC917566 EGY917566 EQU917566 FAQ917566 FKM917566 FUI917566 GEE917566 GOA917566 GXW917566 HHS917566 HRO917566 IBK917566 ILG917566 IVC917566 JEY917566 JOU917566 JYQ917566 KIM917566 KSI917566 LCE917566 LMA917566 LVW917566 MFS917566 MPO917566 MZK917566 NJG917566 NTC917566 OCY917566 OMU917566 OWQ917566 PGM917566 PQI917566 QAE917566 QKA917566 QTW917566 RDS917566 RNO917566 RXK917566 SHG917566 SRC917566 TAY917566 TKU917566 TUQ917566 UEM917566 UOI917566 UYE917566 VIA917566 VRW917566 WBS917566 WLO917566 WVK917566 I983102 IY983102 SU983102 ACQ983102 AMM983102 AWI983102 BGE983102 BQA983102 BZW983102 CJS983102 CTO983102 DDK983102 DNG983102 DXC983102 EGY983102 EQU983102 FAQ983102 FKM983102 FUI983102 GEE983102 GOA983102 GXW983102 HHS983102 HRO983102 IBK983102 ILG983102 IVC983102 JEY983102 JOU983102 JYQ983102 KIM983102 KSI983102 LCE983102 LMA983102 LVW983102 MFS983102 MPO983102 MZK983102 NJG983102 NTC983102 OCY983102 OMU983102 OWQ983102 PGM983102 PQI983102 QAE983102 QKA983102 QTW983102 RDS983102 RNO983102 RXK983102 SHG983102 SRC983102 TAY983102 TKU983102 TUQ983102 UEM983102 UOI983102 UYE983102 VIA983102 VRW983102 WBS983102 WLO983102"/>
    <dataValidation allowBlank="1" showInputMessage="1" showErrorMessage="1" promptTitle="Día" prompt="Escriba el día de la radicación en el IDU, de la comunicación u oficio mediante el cual la interventoría aprueba la reiniciación del contrato." sqref="WVS983107:WVT983107 JG84:JH84 TC84:TD84 ACY84:ACZ84 AMU84:AMV84 AWQ84:AWR84 BGM84:BGN84 BQI84:BQJ84 CAE84:CAF84 CKA84:CKB84 CTW84:CTX84 DDS84:DDT84 DNO84:DNP84 DXK84:DXL84 EHG84:EHH84 ERC84:ERD84 FAY84:FAZ84 FKU84:FKV84 FUQ84:FUR84 GEM84:GEN84 GOI84:GOJ84 GYE84:GYF84 HIA84:HIB84 HRW84:HRX84 IBS84:IBT84 ILO84:ILP84 IVK84:IVL84 JFG84:JFH84 JPC84:JPD84 JYY84:JYZ84 KIU84:KIV84 KSQ84:KSR84 LCM84:LCN84 LMI84:LMJ84 LWE84:LWF84 MGA84:MGB84 MPW84:MPX84 MZS84:MZT84 NJO84:NJP84 NTK84:NTL84 ODG84:ODH84 ONC84:OND84 OWY84:OWZ84 PGU84:PGV84 PQQ84:PQR84 QAM84:QAN84 QKI84:QKJ84 QUE84:QUF84 REA84:REB84 RNW84:RNX84 RXS84:RXT84 SHO84:SHP84 SRK84:SRL84 TBG84:TBH84 TLC84:TLD84 TUY84:TUZ84 UEU84:UEV84 UOQ84:UOR84 UYM84:UYN84 VII84:VIJ84 VSE84:VSF84 WCA84:WCB84 WLW84:WLX84 WVS84:WVT84 Q65603:R65603 JG65603:JH65603 TC65603:TD65603 ACY65603:ACZ65603 AMU65603:AMV65603 AWQ65603:AWR65603 BGM65603:BGN65603 BQI65603:BQJ65603 CAE65603:CAF65603 CKA65603:CKB65603 CTW65603:CTX65603 DDS65603:DDT65603 DNO65603:DNP65603 DXK65603:DXL65603 EHG65603:EHH65603 ERC65603:ERD65603 FAY65603:FAZ65603 FKU65603:FKV65603 FUQ65603:FUR65603 GEM65603:GEN65603 GOI65603:GOJ65603 GYE65603:GYF65603 HIA65603:HIB65603 HRW65603:HRX65603 IBS65603:IBT65603 ILO65603:ILP65603 IVK65603:IVL65603 JFG65603:JFH65603 JPC65603:JPD65603 JYY65603:JYZ65603 KIU65603:KIV65603 KSQ65603:KSR65603 LCM65603:LCN65603 LMI65603:LMJ65603 LWE65603:LWF65603 MGA65603:MGB65603 MPW65603:MPX65603 MZS65603:MZT65603 NJO65603:NJP65603 NTK65603:NTL65603 ODG65603:ODH65603 ONC65603:OND65603 OWY65603:OWZ65603 PGU65603:PGV65603 PQQ65603:PQR65603 QAM65603:QAN65603 QKI65603:QKJ65603 QUE65603:QUF65603 REA65603:REB65603 RNW65603:RNX65603 RXS65603:RXT65603 SHO65603:SHP65603 SRK65603:SRL65603 TBG65603:TBH65603 TLC65603:TLD65603 TUY65603:TUZ65603 UEU65603:UEV65603 UOQ65603:UOR65603 UYM65603:UYN65603 VII65603:VIJ65603 VSE65603:VSF65603 WCA65603:WCB65603 WLW65603:WLX65603 WVS65603:WVT65603 Q131139:R131139 JG131139:JH131139 TC131139:TD131139 ACY131139:ACZ131139 AMU131139:AMV131139 AWQ131139:AWR131139 BGM131139:BGN131139 BQI131139:BQJ131139 CAE131139:CAF131139 CKA131139:CKB131139 CTW131139:CTX131139 DDS131139:DDT131139 DNO131139:DNP131139 DXK131139:DXL131139 EHG131139:EHH131139 ERC131139:ERD131139 FAY131139:FAZ131139 FKU131139:FKV131139 FUQ131139:FUR131139 GEM131139:GEN131139 GOI131139:GOJ131139 GYE131139:GYF131139 HIA131139:HIB131139 HRW131139:HRX131139 IBS131139:IBT131139 ILO131139:ILP131139 IVK131139:IVL131139 JFG131139:JFH131139 JPC131139:JPD131139 JYY131139:JYZ131139 KIU131139:KIV131139 KSQ131139:KSR131139 LCM131139:LCN131139 LMI131139:LMJ131139 LWE131139:LWF131139 MGA131139:MGB131139 MPW131139:MPX131139 MZS131139:MZT131139 NJO131139:NJP131139 NTK131139:NTL131139 ODG131139:ODH131139 ONC131139:OND131139 OWY131139:OWZ131139 PGU131139:PGV131139 PQQ131139:PQR131139 QAM131139:QAN131139 QKI131139:QKJ131139 QUE131139:QUF131139 REA131139:REB131139 RNW131139:RNX131139 RXS131139:RXT131139 SHO131139:SHP131139 SRK131139:SRL131139 TBG131139:TBH131139 TLC131139:TLD131139 TUY131139:TUZ131139 UEU131139:UEV131139 UOQ131139:UOR131139 UYM131139:UYN131139 VII131139:VIJ131139 VSE131139:VSF131139 WCA131139:WCB131139 WLW131139:WLX131139 WVS131139:WVT131139 Q196675:R196675 JG196675:JH196675 TC196675:TD196675 ACY196675:ACZ196675 AMU196675:AMV196675 AWQ196675:AWR196675 BGM196675:BGN196675 BQI196675:BQJ196675 CAE196675:CAF196675 CKA196675:CKB196675 CTW196675:CTX196675 DDS196675:DDT196675 DNO196675:DNP196675 DXK196675:DXL196675 EHG196675:EHH196675 ERC196675:ERD196675 FAY196675:FAZ196675 FKU196675:FKV196675 FUQ196675:FUR196675 GEM196675:GEN196675 GOI196675:GOJ196675 GYE196675:GYF196675 HIA196675:HIB196675 HRW196675:HRX196675 IBS196675:IBT196675 ILO196675:ILP196675 IVK196675:IVL196675 JFG196675:JFH196675 JPC196675:JPD196675 JYY196675:JYZ196675 KIU196675:KIV196675 KSQ196675:KSR196675 LCM196675:LCN196675 LMI196675:LMJ196675 LWE196675:LWF196675 MGA196675:MGB196675 MPW196675:MPX196675 MZS196675:MZT196675 NJO196675:NJP196675 NTK196675:NTL196675 ODG196675:ODH196675 ONC196675:OND196675 OWY196675:OWZ196675 PGU196675:PGV196675 PQQ196675:PQR196675 QAM196675:QAN196675 QKI196675:QKJ196675 QUE196675:QUF196675 REA196675:REB196675 RNW196675:RNX196675 RXS196675:RXT196675 SHO196675:SHP196675 SRK196675:SRL196675 TBG196675:TBH196675 TLC196675:TLD196675 TUY196675:TUZ196675 UEU196675:UEV196675 UOQ196675:UOR196675 UYM196675:UYN196675 VII196675:VIJ196675 VSE196675:VSF196675 WCA196675:WCB196675 WLW196675:WLX196675 WVS196675:WVT196675 Q262211:R262211 JG262211:JH262211 TC262211:TD262211 ACY262211:ACZ262211 AMU262211:AMV262211 AWQ262211:AWR262211 BGM262211:BGN262211 BQI262211:BQJ262211 CAE262211:CAF262211 CKA262211:CKB262211 CTW262211:CTX262211 DDS262211:DDT262211 DNO262211:DNP262211 DXK262211:DXL262211 EHG262211:EHH262211 ERC262211:ERD262211 FAY262211:FAZ262211 FKU262211:FKV262211 FUQ262211:FUR262211 GEM262211:GEN262211 GOI262211:GOJ262211 GYE262211:GYF262211 HIA262211:HIB262211 HRW262211:HRX262211 IBS262211:IBT262211 ILO262211:ILP262211 IVK262211:IVL262211 JFG262211:JFH262211 JPC262211:JPD262211 JYY262211:JYZ262211 KIU262211:KIV262211 KSQ262211:KSR262211 LCM262211:LCN262211 LMI262211:LMJ262211 LWE262211:LWF262211 MGA262211:MGB262211 MPW262211:MPX262211 MZS262211:MZT262211 NJO262211:NJP262211 NTK262211:NTL262211 ODG262211:ODH262211 ONC262211:OND262211 OWY262211:OWZ262211 PGU262211:PGV262211 PQQ262211:PQR262211 QAM262211:QAN262211 QKI262211:QKJ262211 QUE262211:QUF262211 REA262211:REB262211 RNW262211:RNX262211 RXS262211:RXT262211 SHO262211:SHP262211 SRK262211:SRL262211 TBG262211:TBH262211 TLC262211:TLD262211 TUY262211:TUZ262211 UEU262211:UEV262211 UOQ262211:UOR262211 UYM262211:UYN262211 VII262211:VIJ262211 VSE262211:VSF262211 WCA262211:WCB262211 WLW262211:WLX262211 WVS262211:WVT262211 Q327747:R327747 JG327747:JH327747 TC327747:TD327747 ACY327747:ACZ327747 AMU327747:AMV327747 AWQ327747:AWR327747 BGM327747:BGN327747 BQI327747:BQJ327747 CAE327747:CAF327747 CKA327747:CKB327747 CTW327747:CTX327747 DDS327747:DDT327747 DNO327747:DNP327747 DXK327747:DXL327747 EHG327747:EHH327747 ERC327747:ERD327747 FAY327747:FAZ327747 FKU327747:FKV327747 FUQ327747:FUR327747 GEM327747:GEN327747 GOI327747:GOJ327747 GYE327747:GYF327747 HIA327747:HIB327747 HRW327747:HRX327747 IBS327747:IBT327747 ILO327747:ILP327747 IVK327747:IVL327747 JFG327747:JFH327747 JPC327747:JPD327747 JYY327747:JYZ327747 KIU327747:KIV327747 KSQ327747:KSR327747 LCM327747:LCN327747 LMI327747:LMJ327747 LWE327747:LWF327747 MGA327747:MGB327747 MPW327747:MPX327747 MZS327747:MZT327747 NJO327747:NJP327747 NTK327747:NTL327747 ODG327747:ODH327747 ONC327747:OND327747 OWY327747:OWZ327747 PGU327747:PGV327747 PQQ327747:PQR327747 QAM327747:QAN327747 QKI327747:QKJ327747 QUE327747:QUF327747 REA327747:REB327747 RNW327747:RNX327747 RXS327747:RXT327747 SHO327747:SHP327747 SRK327747:SRL327747 TBG327747:TBH327747 TLC327747:TLD327747 TUY327747:TUZ327747 UEU327747:UEV327747 UOQ327747:UOR327747 UYM327747:UYN327747 VII327747:VIJ327747 VSE327747:VSF327747 WCA327747:WCB327747 WLW327747:WLX327747 WVS327747:WVT327747 Q393283:R393283 JG393283:JH393283 TC393283:TD393283 ACY393283:ACZ393283 AMU393283:AMV393283 AWQ393283:AWR393283 BGM393283:BGN393283 BQI393283:BQJ393283 CAE393283:CAF393283 CKA393283:CKB393283 CTW393283:CTX393283 DDS393283:DDT393283 DNO393283:DNP393283 DXK393283:DXL393283 EHG393283:EHH393283 ERC393283:ERD393283 FAY393283:FAZ393283 FKU393283:FKV393283 FUQ393283:FUR393283 GEM393283:GEN393283 GOI393283:GOJ393283 GYE393283:GYF393283 HIA393283:HIB393283 HRW393283:HRX393283 IBS393283:IBT393283 ILO393283:ILP393283 IVK393283:IVL393283 JFG393283:JFH393283 JPC393283:JPD393283 JYY393283:JYZ393283 KIU393283:KIV393283 KSQ393283:KSR393283 LCM393283:LCN393283 LMI393283:LMJ393283 LWE393283:LWF393283 MGA393283:MGB393283 MPW393283:MPX393283 MZS393283:MZT393283 NJO393283:NJP393283 NTK393283:NTL393283 ODG393283:ODH393283 ONC393283:OND393283 OWY393283:OWZ393283 PGU393283:PGV393283 PQQ393283:PQR393283 QAM393283:QAN393283 QKI393283:QKJ393283 QUE393283:QUF393283 REA393283:REB393283 RNW393283:RNX393283 RXS393283:RXT393283 SHO393283:SHP393283 SRK393283:SRL393283 TBG393283:TBH393283 TLC393283:TLD393283 TUY393283:TUZ393283 UEU393283:UEV393283 UOQ393283:UOR393283 UYM393283:UYN393283 VII393283:VIJ393283 VSE393283:VSF393283 WCA393283:WCB393283 WLW393283:WLX393283 WVS393283:WVT393283 Q458819:R458819 JG458819:JH458819 TC458819:TD458819 ACY458819:ACZ458819 AMU458819:AMV458819 AWQ458819:AWR458819 BGM458819:BGN458819 BQI458819:BQJ458819 CAE458819:CAF458819 CKA458819:CKB458819 CTW458819:CTX458819 DDS458819:DDT458819 DNO458819:DNP458819 DXK458819:DXL458819 EHG458819:EHH458819 ERC458819:ERD458819 FAY458819:FAZ458819 FKU458819:FKV458819 FUQ458819:FUR458819 GEM458819:GEN458819 GOI458819:GOJ458819 GYE458819:GYF458819 HIA458819:HIB458819 HRW458819:HRX458819 IBS458819:IBT458819 ILO458819:ILP458819 IVK458819:IVL458819 JFG458819:JFH458819 JPC458819:JPD458819 JYY458819:JYZ458819 KIU458819:KIV458819 KSQ458819:KSR458819 LCM458819:LCN458819 LMI458819:LMJ458819 LWE458819:LWF458819 MGA458819:MGB458819 MPW458819:MPX458819 MZS458819:MZT458819 NJO458819:NJP458819 NTK458819:NTL458819 ODG458819:ODH458819 ONC458819:OND458819 OWY458819:OWZ458819 PGU458819:PGV458819 PQQ458819:PQR458819 QAM458819:QAN458819 QKI458819:QKJ458819 QUE458819:QUF458819 REA458819:REB458819 RNW458819:RNX458819 RXS458819:RXT458819 SHO458819:SHP458819 SRK458819:SRL458819 TBG458819:TBH458819 TLC458819:TLD458819 TUY458819:TUZ458819 UEU458819:UEV458819 UOQ458819:UOR458819 UYM458819:UYN458819 VII458819:VIJ458819 VSE458819:VSF458819 WCA458819:WCB458819 WLW458819:WLX458819 WVS458819:WVT458819 Q524355:R524355 JG524355:JH524355 TC524355:TD524355 ACY524355:ACZ524355 AMU524355:AMV524355 AWQ524355:AWR524355 BGM524355:BGN524355 BQI524355:BQJ524355 CAE524355:CAF524355 CKA524355:CKB524355 CTW524355:CTX524355 DDS524355:DDT524355 DNO524355:DNP524355 DXK524355:DXL524355 EHG524355:EHH524355 ERC524355:ERD524355 FAY524355:FAZ524355 FKU524355:FKV524355 FUQ524355:FUR524355 GEM524355:GEN524355 GOI524355:GOJ524355 GYE524355:GYF524355 HIA524355:HIB524355 HRW524355:HRX524355 IBS524355:IBT524355 ILO524355:ILP524355 IVK524355:IVL524355 JFG524355:JFH524355 JPC524355:JPD524355 JYY524355:JYZ524355 KIU524355:KIV524355 KSQ524355:KSR524355 LCM524355:LCN524355 LMI524355:LMJ524355 LWE524355:LWF524355 MGA524355:MGB524355 MPW524355:MPX524355 MZS524355:MZT524355 NJO524355:NJP524355 NTK524355:NTL524355 ODG524355:ODH524355 ONC524355:OND524355 OWY524355:OWZ524355 PGU524355:PGV524355 PQQ524355:PQR524355 QAM524355:QAN524355 QKI524355:QKJ524355 QUE524355:QUF524355 REA524355:REB524355 RNW524355:RNX524355 RXS524355:RXT524355 SHO524355:SHP524355 SRK524355:SRL524355 TBG524355:TBH524355 TLC524355:TLD524355 TUY524355:TUZ524355 UEU524355:UEV524355 UOQ524355:UOR524355 UYM524355:UYN524355 VII524355:VIJ524355 VSE524355:VSF524355 WCA524355:WCB524355 WLW524355:WLX524355 WVS524355:WVT524355 Q589891:R589891 JG589891:JH589891 TC589891:TD589891 ACY589891:ACZ589891 AMU589891:AMV589891 AWQ589891:AWR589891 BGM589891:BGN589891 BQI589891:BQJ589891 CAE589891:CAF589891 CKA589891:CKB589891 CTW589891:CTX589891 DDS589891:DDT589891 DNO589891:DNP589891 DXK589891:DXL589891 EHG589891:EHH589891 ERC589891:ERD589891 FAY589891:FAZ589891 FKU589891:FKV589891 FUQ589891:FUR589891 GEM589891:GEN589891 GOI589891:GOJ589891 GYE589891:GYF589891 HIA589891:HIB589891 HRW589891:HRX589891 IBS589891:IBT589891 ILO589891:ILP589891 IVK589891:IVL589891 JFG589891:JFH589891 JPC589891:JPD589891 JYY589891:JYZ589891 KIU589891:KIV589891 KSQ589891:KSR589891 LCM589891:LCN589891 LMI589891:LMJ589891 LWE589891:LWF589891 MGA589891:MGB589891 MPW589891:MPX589891 MZS589891:MZT589891 NJO589891:NJP589891 NTK589891:NTL589891 ODG589891:ODH589891 ONC589891:OND589891 OWY589891:OWZ589891 PGU589891:PGV589891 PQQ589891:PQR589891 QAM589891:QAN589891 QKI589891:QKJ589891 QUE589891:QUF589891 REA589891:REB589891 RNW589891:RNX589891 RXS589891:RXT589891 SHO589891:SHP589891 SRK589891:SRL589891 TBG589891:TBH589891 TLC589891:TLD589891 TUY589891:TUZ589891 UEU589891:UEV589891 UOQ589891:UOR589891 UYM589891:UYN589891 VII589891:VIJ589891 VSE589891:VSF589891 WCA589891:WCB589891 WLW589891:WLX589891 WVS589891:WVT589891 Q655427:R655427 JG655427:JH655427 TC655427:TD655427 ACY655427:ACZ655427 AMU655427:AMV655427 AWQ655427:AWR655427 BGM655427:BGN655427 BQI655427:BQJ655427 CAE655427:CAF655427 CKA655427:CKB655427 CTW655427:CTX655427 DDS655427:DDT655427 DNO655427:DNP655427 DXK655427:DXL655427 EHG655427:EHH655427 ERC655427:ERD655427 FAY655427:FAZ655427 FKU655427:FKV655427 FUQ655427:FUR655427 GEM655427:GEN655427 GOI655427:GOJ655427 GYE655427:GYF655427 HIA655427:HIB655427 HRW655427:HRX655427 IBS655427:IBT655427 ILO655427:ILP655427 IVK655427:IVL655427 JFG655427:JFH655427 JPC655427:JPD655427 JYY655427:JYZ655427 KIU655427:KIV655427 KSQ655427:KSR655427 LCM655427:LCN655427 LMI655427:LMJ655427 LWE655427:LWF655427 MGA655427:MGB655427 MPW655427:MPX655427 MZS655427:MZT655427 NJO655427:NJP655427 NTK655427:NTL655427 ODG655427:ODH655427 ONC655427:OND655427 OWY655427:OWZ655427 PGU655427:PGV655427 PQQ655427:PQR655427 QAM655427:QAN655427 QKI655427:QKJ655427 QUE655427:QUF655427 REA655427:REB655427 RNW655427:RNX655427 RXS655427:RXT655427 SHO655427:SHP655427 SRK655427:SRL655427 TBG655427:TBH655427 TLC655427:TLD655427 TUY655427:TUZ655427 UEU655427:UEV655427 UOQ655427:UOR655427 UYM655427:UYN655427 VII655427:VIJ655427 VSE655427:VSF655427 WCA655427:WCB655427 WLW655427:WLX655427 WVS655427:WVT655427 Q720963:R720963 JG720963:JH720963 TC720963:TD720963 ACY720963:ACZ720963 AMU720963:AMV720963 AWQ720963:AWR720963 BGM720963:BGN720963 BQI720963:BQJ720963 CAE720963:CAF720963 CKA720963:CKB720963 CTW720963:CTX720963 DDS720963:DDT720963 DNO720963:DNP720963 DXK720963:DXL720963 EHG720963:EHH720963 ERC720963:ERD720963 FAY720963:FAZ720963 FKU720963:FKV720963 FUQ720963:FUR720963 GEM720963:GEN720963 GOI720963:GOJ720963 GYE720963:GYF720963 HIA720963:HIB720963 HRW720963:HRX720963 IBS720963:IBT720963 ILO720963:ILP720963 IVK720963:IVL720963 JFG720963:JFH720963 JPC720963:JPD720963 JYY720963:JYZ720963 KIU720963:KIV720963 KSQ720963:KSR720963 LCM720963:LCN720963 LMI720963:LMJ720963 LWE720963:LWF720963 MGA720963:MGB720963 MPW720963:MPX720963 MZS720963:MZT720963 NJO720963:NJP720963 NTK720963:NTL720963 ODG720963:ODH720963 ONC720963:OND720963 OWY720963:OWZ720963 PGU720963:PGV720963 PQQ720963:PQR720963 QAM720963:QAN720963 QKI720963:QKJ720963 QUE720963:QUF720963 REA720963:REB720963 RNW720963:RNX720963 RXS720963:RXT720963 SHO720963:SHP720963 SRK720963:SRL720963 TBG720963:TBH720963 TLC720963:TLD720963 TUY720963:TUZ720963 UEU720963:UEV720963 UOQ720963:UOR720963 UYM720963:UYN720963 VII720963:VIJ720963 VSE720963:VSF720963 WCA720963:WCB720963 WLW720963:WLX720963 WVS720963:WVT720963 Q786499:R786499 JG786499:JH786499 TC786499:TD786499 ACY786499:ACZ786499 AMU786499:AMV786499 AWQ786499:AWR786499 BGM786499:BGN786499 BQI786499:BQJ786499 CAE786499:CAF786499 CKA786499:CKB786499 CTW786499:CTX786499 DDS786499:DDT786499 DNO786499:DNP786499 DXK786499:DXL786499 EHG786499:EHH786499 ERC786499:ERD786499 FAY786499:FAZ786499 FKU786499:FKV786499 FUQ786499:FUR786499 GEM786499:GEN786499 GOI786499:GOJ786499 GYE786499:GYF786499 HIA786499:HIB786499 HRW786499:HRX786499 IBS786499:IBT786499 ILO786499:ILP786499 IVK786499:IVL786499 JFG786499:JFH786499 JPC786499:JPD786499 JYY786499:JYZ786499 KIU786499:KIV786499 KSQ786499:KSR786499 LCM786499:LCN786499 LMI786499:LMJ786499 LWE786499:LWF786499 MGA786499:MGB786499 MPW786499:MPX786499 MZS786499:MZT786499 NJO786499:NJP786499 NTK786499:NTL786499 ODG786499:ODH786499 ONC786499:OND786499 OWY786499:OWZ786499 PGU786499:PGV786499 PQQ786499:PQR786499 QAM786499:QAN786499 QKI786499:QKJ786499 QUE786499:QUF786499 REA786499:REB786499 RNW786499:RNX786499 RXS786499:RXT786499 SHO786499:SHP786499 SRK786499:SRL786499 TBG786499:TBH786499 TLC786499:TLD786499 TUY786499:TUZ786499 UEU786499:UEV786499 UOQ786499:UOR786499 UYM786499:UYN786499 VII786499:VIJ786499 VSE786499:VSF786499 WCA786499:WCB786499 WLW786499:WLX786499 WVS786499:WVT786499 Q852035:R852035 JG852035:JH852035 TC852035:TD852035 ACY852035:ACZ852035 AMU852035:AMV852035 AWQ852035:AWR852035 BGM852035:BGN852035 BQI852035:BQJ852035 CAE852035:CAF852035 CKA852035:CKB852035 CTW852035:CTX852035 DDS852035:DDT852035 DNO852035:DNP852035 DXK852035:DXL852035 EHG852035:EHH852035 ERC852035:ERD852035 FAY852035:FAZ852035 FKU852035:FKV852035 FUQ852035:FUR852035 GEM852035:GEN852035 GOI852035:GOJ852035 GYE852035:GYF852035 HIA852035:HIB852035 HRW852035:HRX852035 IBS852035:IBT852035 ILO852035:ILP852035 IVK852035:IVL852035 JFG852035:JFH852035 JPC852035:JPD852035 JYY852035:JYZ852035 KIU852035:KIV852035 KSQ852035:KSR852035 LCM852035:LCN852035 LMI852035:LMJ852035 LWE852035:LWF852035 MGA852035:MGB852035 MPW852035:MPX852035 MZS852035:MZT852035 NJO852035:NJP852035 NTK852035:NTL852035 ODG852035:ODH852035 ONC852035:OND852035 OWY852035:OWZ852035 PGU852035:PGV852035 PQQ852035:PQR852035 QAM852035:QAN852035 QKI852035:QKJ852035 QUE852035:QUF852035 REA852035:REB852035 RNW852035:RNX852035 RXS852035:RXT852035 SHO852035:SHP852035 SRK852035:SRL852035 TBG852035:TBH852035 TLC852035:TLD852035 TUY852035:TUZ852035 UEU852035:UEV852035 UOQ852035:UOR852035 UYM852035:UYN852035 VII852035:VIJ852035 VSE852035:VSF852035 WCA852035:WCB852035 WLW852035:WLX852035 WVS852035:WVT852035 Q917571:R917571 JG917571:JH917571 TC917571:TD917571 ACY917571:ACZ917571 AMU917571:AMV917571 AWQ917571:AWR917571 BGM917571:BGN917571 BQI917571:BQJ917571 CAE917571:CAF917571 CKA917571:CKB917571 CTW917571:CTX917571 DDS917571:DDT917571 DNO917571:DNP917571 DXK917571:DXL917571 EHG917571:EHH917571 ERC917571:ERD917571 FAY917571:FAZ917571 FKU917571:FKV917571 FUQ917571:FUR917571 GEM917571:GEN917571 GOI917571:GOJ917571 GYE917571:GYF917571 HIA917571:HIB917571 HRW917571:HRX917571 IBS917571:IBT917571 ILO917571:ILP917571 IVK917571:IVL917571 JFG917571:JFH917571 JPC917571:JPD917571 JYY917571:JYZ917571 KIU917571:KIV917571 KSQ917571:KSR917571 LCM917571:LCN917571 LMI917571:LMJ917571 LWE917571:LWF917571 MGA917571:MGB917571 MPW917571:MPX917571 MZS917571:MZT917571 NJO917571:NJP917571 NTK917571:NTL917571 ODG917571:ODH917571 ONC917571:OND917571 OWY917571:OWZ917571 PGU917571:PGV917571 PQQ917571:PQR917571 QAM917571:QAN917571 QKI917571:QKJ917571 QUE917571:QUF917571 REA917571:REB917571 RNW917571:RNX917571 RXS917571:RXT917571 SHO917571:SHP917571 SRK917571:SRL917571 TBG917571:TBH917571 TLC917571:TLD917571 TUY917571:TUZ917571 UEU917571:UEV917571 UOQ917571:UOR917571 UYM917571:UYN917571 VII917571:VIJ917571 VSE917571:VSF917571 WCA917571:WCB917571 WLW917571:WLX917571 WVS917571:WVT917571 Q983107:R983107 JG983107:JH983107 TC983107:TD983107 ACY983107:ACZ983107 AMU983107:AMV983107 AWQ983107:AWR983107 BGM983107:BGN983107 BQI983107:BQJ983107 CAE983107:CAF983107 CKA983107:CKB983107 CTW983107:CTX983107 DDS983107:DDT983107 DNO983107:DNP983107 DXK983107:DXL983107 EHG983107:EHH983107 ERC983107:ERD983107 FAY983107:FAZ983107 FKU983107:FKV983107 FUQ983107:FUR983107 GEM983107:GEN983107 GOI983107:GOJ983107 GYE983107:GYF983107 HIA983107:HIB983107 HRW983107:HRX983107 IBS983107:IBT983107 ILO983107:ILP983107 IVK983107:IVL983107 JFG983107:JFH983107 JPC983107:JPD983107 JYY983107:JYZ983107 KIU983107:KIV983107 KSQ983107:KSR983107 LCM983107:LCN983107 LMI983107:LMJ983107 LWE983107:LWF983107 MGA983107:MGB983107 MPW983107:MPX983107 MZS983107:MZT983107 NJO983107:NJP983107 NTK983107:NTL983107 ODG983107:ODH983107 ONC983107:OND983107 OWY983107:OWZ983107 PGU983107:PGV983107 PQQ983107:PQR983107 QAM983107:QAN983107 QKI983107:QKJ983107 QUE983107:QUF983107 REA983107:REB983107 RNW983107:RNX983107 RXS983107:RXT983107 SHO983107:SHP983107 SRK983107:SRL983107 TBG983107:TBH983107 TLC983107:TLD983107 TUY983107:TUZ983107 UEU983107:UEV983107 UOQ983107:UOR983107 UYM983107:UYN983107 VII983107:VIJ983107 VSE983107:VSF983107 WCA983107:WCB983107 WLW983107:WLX983107"/>
    <dataValidation allowBlank="1" showInputMessage="1" showErrorMessage="1" promptTitle="Número" prompt="Transcriba el radicado IDU dado en la oficina de correspondencia, al momento de realizar la radicación de la comunicación u oficio mediante el cual la interventoría aprueba la reiniciación del contrato." sqref="WVM983107:WVN983107 JA84:JB84 SW84:SX84 ACS84:ACT84 AMO84:AMP84 AWK84:AWL84 BGG84:BGH84 BQC84:BQD84 BZY84:BZZ84 CJU84:CJV84 CTQ84:CTR84 DDM84:DDN84 DNI84:DNJ84 DXE84:DXF84 EHA84:EHB84 EQW84:EQX84 FAS84:FAT84 FKO84:FKP84 FUK84:FUL84 GEG84:GEH84 GOC84:GOD84 GXY84:GXZ84 HHU84:HHV84 HRQ84:HRR84 IBM84:IBN84 ILI84:ILJ84 IVE84:IVF84 JFA84:JFB84 JOW84:JOX84 JYS84:JYT84 KIO84:KIP84 KSK84:KSL84 LCG84:LCH84 LMC84:LMD84 LVY84:LVZ84 MFU84:MFV84 MPQ84:MPR84 MZM84:MZN84 NJI84:NJJ84 NTE84:NTF84 ODA84:ODB84 OMW84:OMX84 OWS84:OWT84 PGO84:PGP84 PQK84:PQL84 QAG84:QAH84 QKC84:QKD84 QTY84:QTZ84 RDU84:RDV84 RNQ84:RNR84 RXM84:RXN84 SHI84:SHJ84 SRE84:SRF84 TBA84:TBB84 TKW84:TKX84 TUS84:TUT84 UEO84:UEP84 UOK84:UOL84 UYG84:UYH84 VIC84:VID84 VRY84:VRZ84 WBU84:WBV84 WLQ84:WLR84 WVM84:WVN84 K65603:L65603 JA65603:JB65603 SW65603:SX65603 ACS65603:ACT65603 AMO65603:AMP65603 AWK65603:AWL65603 BGG65603:BGH65603 BQC65603:BQD65603 BZY65603:BZZ65603 CJU65603:CJV65603 CTQ65603:CTR65603 DDM65603:DDN65603 DNI65603:DNJ65603 DXE65603:DXF65603 EHA65603:EHB65603 EQW65603:EQX65603 FAS65603:FAT65603 FKO65603:FKP65603 FUK65603:FUL65603 GEG65603:GEH65603 GOC65603:GOD65603 GXY65603:GXZ65603 HHU65603:HHV65603 HRQ65603:HRR65603 IBM65603:IBN65603 ILI65603:ILJ65603 IVE65603:IVF65603 JFA65603:JFB65603 JOW65603:JOX65603 JYS65603:JYT65603 KIO65603:KIP65603 KSK65603:KSL65603 LCG65603:LCH65603 LMC65603:LMD65603 LVY65603:LVZ65603 MFU65603:MFV65603 MPQ65603:MPR65603 MZM65603:MZN65603 NJI65603:NJJ65603 NTE65603:NTF65603 ODA65603:ODB65603 OMW65603:OMX65603 OWS65603:OWT65603 PGO65603:PGP65603 PQK65603:PQL65603 QAG65603:QAH65603 QKC65603:QKD65603 QTY65603:QTZ65603 RDU65603:RDV65603 RNQ65603:RNR65603 RXM65603:RXN65603 SHI65603:SHJ65603 SRE65603:SRF65603 TBA65603:TBB65603 TKW65603:TKX65603 TUS65603:TUT65603 UEO65603:UEP65603 UOK65603:UOL65603 UYG65603:UYH65603 VIC65603:VID65603 VRY65603:VRZ65603 WBU65603:WBV65603 WLQ65603:WLR65603 WVM65603:WVN65603 K131139:L131139 JA131139:JB131139 SW131139:SX131139 ACS131139:ACT131139 AMO131139:AMP131139 AWK131139:AWL131139 BGG131139:BGH131139 BQC131139:BQD131139 BZY131139:BZZ131139 CJU131139:CJV131139 CTQ131139:CTR131139 DDM131139:DDN131139 DNI131139:DNJ131139 DXE131139:DXF131139 EHA131139:EHB131139 EQW131139:EQX131139 FAS131139:FAT131139 FKO131139:FKP131139 FUK131139:FUL131139 GEG131139:GEH131139 GOC131139:GOD131139 GXY131139:GXZ131139 HHU131139:HHV131139 HRQ131139:HRR131139 IBM131139:IBN131139 ILI131139:ILJ131139 IVE131139:IVF131139 JFA131139:JFB131139 JOW131139:JOX131139 JYS131139:JYT131139 KIO131139:KIP131139 KSK131139:KSL131139 LCG131139:LCH131139 LMC131139:LMD131139 LVY131139:LVZ131139 MFU131139:MFV131139 MPQ131139:MPR131139 MZM131139:MZN131139 NJI131139:NJJ131139 NTE131139:NTF131139 ODA131139:ODB131139 OMW131139:OMX131139 OWS131139:OWT131139 PGO131139:PGP131139 PQK131139:PQL131139 QAG131139:QAH131139 QKC131139:QKD131139 QTY131139:QTZ131139 RDU131139:RDV131139 RNQ131139:RNR131139 RXM131139:RXN131139 SHI131139:SHJ131139 SRE131139:SRF131139 TBA131139:TBB131139 TKW131139:TKX131139 TUS131139:TUT131139 UEO131139:UEP131139 UOK131139:UOL131139 UYG131139:UYH131139 VIC131139:VID131139 VRY131139:VRZ131139 WBU131139:WBV131139 WLQ131139:WLR131139 WVM131139:WVN131139 K196675:L196675 JA196675:JB196675 SW196675:SX196675 ACS196675:ACT196675 AMO196675:AMP196675 AWK196675:AWL196675 BGG196675:BGH196675 BQC196675:BQD196675 BZY196675:BZZ196675 CJU196675:CJV196675 CTQ196675:CTR196675 DDM196675:DDN196675 DNI196675:DNJ196675 DXE196675:DXF196675 EHA196675:EHB196675 EQW196675:EQX196675 FAS196675:FAT196675 FKO196675:FKP196675 FUK196675:FUL196675 GEG196675:GEH196675 GOC196675:GOD196675 GXY196675:GXZ196675 HHU196675:HHV196675 HRQ196675:HRR196675 IBM196675:IBN196675 ILI196675:ILJ196675 IVE196675:IVF196675 JFA196675:JFB196675 JOW196675:JOX196675 JYS196675:JYT196675 KIO196675:KIP196675 KSK196675:KSL196675 LCG196675:LCH196675 LMC196675:LMD196675 LVY196675:LVZ196675 MFU196675:MFV196675 MPQ196675:MPR196675 MZM196675:MZN196675 NJI196675:NJJ196675 NTE196675:NTF196675 ODA196675:ODB196675 OMW196675:OMX196675 OWS196675:OWT196675 PGO196675:PGP196675 PQK196675:PQL196675 QAG196675:QAH196675 QKC196675:QKD196675 QTY196675:QTZ196675 RDU196675:RDV196675 RNQ196675:RNR196675 RXM196675:RXN196675 SHI196675:SHJ196675 SRE196675:SRF196675 TBA196675:TBB196675 TKW196675:TKX196675 TUS196675:TUT196675 UEO196675:UEP196675 UOK196675:UOL196675 UYG196675:UYH196675 VIC196675:VID196675 VRY196675:VRZ196675 WBU196675:WBV196675 WLQ196675:WLR196675 WVM196675:WVN196675 K262211:L262211 JA262211:JB262211 SW262211:SX262211 ACS262211:ACT262211 AMO262211:AMP262211 AWK262211:AWL262211 BGG262211:BGH262211 BQC262211:BQD262211 BZY262211:BZZ262211 CJU262211:CJV262211 CTQ262211:CTR262211 DDM262211:DDN262211 DNI262211:DNJ262211 DXE262211:DXF262211 EHA262211:EHB262211 EQW262211:EQX262211 FAS262211:FAT262211 FKO262211:FKP262211 FUK262211:FUL262211 GEG262211:GEH262211 GOC262211:GOD262211 GXY262211:GXZ262211 HHU262211:HHV262211 HRQ262211:HRR262211 IBM262211:IBN262211 ILI262211:ILJ262211 IVE262211:IVF262211 JFA262211:JFB262211 JOW262211:JOX262211 JYS262211:JYT262211 KIO262211:KIP262211 KSK262211:KSL262211 LCG262211:LCH262211 LMC262211:LMD262211 LVY262211:LVZ262211 MFU262211:MFV262211 MPQ262211:MPR262211 MZM262211:MZN262211 NJI262211:NJJ262211 NTE262211:NTF262211 ODA262211:ODB262211 OMW262211:OMX262211 OWS262211:OWT262211 PGO262211:PGP262211 PQK262211:PQL262211 QAG262211:QAH262211 QKC262211:QKD262211 QTY262211:QTZ262211 RDU262211:RDV262211 RNQ262211:RNR262211 RXM262211:RXN262211 SHI262211:SHJ262211 SRE262211:SRF262211 TBA262211:TBB262211 TKW262211:TKX262211 TUS262211:TUT262211 UEO262211:UEP262211 UOK262211:UOL262211 UYG262211:UYH262211 VIC262211:VID262211 VRY262211:VRZ262211 WBU262211:WBV262211 WLQ262211:WLR262211 WVM262211:WVN262211 K327747:L327747 JA327747:JB327747 SW327747:SX327747 ACS327747:ACT327747 AMO327747:AMP327747 AWK327747:AWL327747 BGG327747:BGH327747 BQC327747:BQD327747 BZY327747:BZZ327747 CJU327747:CJV327747 CTQ327747:CTR327747 DDM327747:DDN327747 DNI327747:DNJ327747 DXE327747:DXF327747 EHA327747:EHB327747 EQW327747:EQX327747 FAS327747:FAT327747 FKO327747:FKP327747 FUK327747:FUL327747 GEG327747:GEH327747 GOC327747:GOD327747 GXY327747:GXZ327747 HHU327747:HHV327747 HRQ327747:HRR327747 IBM327747:IBN327747 ILI327747:ILJ327747 IVE327747:IVF327747 JFA327747:JFB327747 JOW327747:JOX327747 JYS327747:JYT327747 KIO327747:KIP327747 KSK327747:KSL327747 LCG327747:LCH327747 LMC327747:LMD327747 LVY327747:LVZ327747 MFU327747:MFV327747 MPQ327747:MPR327747 MZM327747:MZN327747 NJI327747:NJJ327747 NTE327747:NTF327747 ODA327747:ODB327747 OMW327747:OMX327747 OWS327747:OWT327747 PGO327747:PGP327747 PQK327747:PQL327747 QAG327747:QAH327747 QKC327747:QKD327747 QTY327747:QTZ327747 RDU327747:RDV327747 RNQ327747:RNR327747 RXM327747:RXN327747 SHI327747:SHJ327747 SRE327747:SRF327747 TBA327747:TBB327747 TKW327747:TKX327747 TUS327747:TUT327747 UEO327747:UEP327747 UOK327747:UOL327747 UYG327747:UYH327747 VIC327747:VID327747 VRY327747:VRZ327747 WBU327747:WBV327747 WLQ327747:WLR327747 WVM327747:WVN327747 K393283:L393283 JA393283:JB393283 SW393283:SX393283 ACS393283:ACT393283 AMO393283:AMP393283 AWK393283:AWL393283 BGG393283:BGH393283 BQC393283:BQD393283 BZY393283:BZZ393283 CJU393283:CJV393283 CTQ393283:CTR393283 DDM393283:DDN393283 DNI393283:DNJ393283 DXE393283:DXF393283 EHA393283:EHB393283 EQW393283:EQX393283 FAS393283:FAT393283 FKO393283:FKP393283 FUK393283:FUL393283 GEG393283:GEH393283 GOC393283:GOD393283 GXY393283:GXZ393283 HHU393283:HHV393283 HRQ393283:HRR393283 IBM393283:IBN393283 ILI393283:ILJ393283 IVE393283:IVF393283 JFA393283:JFB393283 JOW393283:JOX393283 JYS393283:JYT393283 KIO393283:KIP393283 KSK393283:KSL393283 LCG393283:LCH393283 LMC393283:LMD393283 LVY393283:LVZ393283 MFU393283:MFV393283 MPQ393283:MPR393283 MZM393283:MZN393283 NJI393283:NJJ393283 NTE393283:NTF393283 ODA393283:ODB393283 OMW393283:OMX393283 OWS393283:OWT393283 PGO393283:PGP393283 PQK393283:PQL393283 QAG393283:QAH393283 QKC393283:QKD393283 QTY393283:QTZ393283 RDU393283:RDV393283 RNQ393283:RNR393283 RXM393283:RXN393283 SHI393283:SHJ393283 SRE393283:SRF393283 TBA393283:TBB393283 TKW393283:TKX393283 TUS393283:TUT393283 UEO393283:UEP393283 UOK393283:UOL393283 UYG393283:UYH393283 VIC393283:VID393283 VRY393283:VRZ393283 WBU393283:WBV393283 WLQ393283:WLR393283 WVM393283:WVN393283 K458819:L458819 JA458819:JB458819 SW458819:SX458819 ACS458819:ACT458819 AMO458819:AMP458819 AWK458819:AWL458819 BGG458819:BGH458819 BQC458819:BQD458819 BZY458819:BZZ458819 CJU458819:CJV458819 CTQ458819:CTR458819 DDM458819:DDN458819 DNI458819:DNJ458819 DXE458819:DXF458819 EHA458819:EHB458819 EQW458819:EQX458819 FAS458819:FAT458819 FKO458819:FKP458819 FUK458819:FUL458819 GEG458819:GEH458819 GOC458819:GOD458819 GXY458819:GXZ458819 HHU458819:HHV458819 HRQ458819:HRR458819 IBM458819:IBN458819 ILI458819:ILJ458819 IVE458819:IVF458819 JFA458819:JFB458819 JOW458819:JOX458819 JYS458819:JYT458819 KIO458819:KIP458819 KSK458819:KSL458819 LCG458819:LCH458819 LMC458819:LMD458819 LVY458819:LVZ458819 MFU458819:MFV458819 MPQ458819:MPR458819 MZM458819:MZN458819 NJI458819:NJJ458819 NTE458819:NTF458819 ODA458819:ODB458819 OMW458819:OMX458819 OWS458819:OWT458819 PGO458819:PGP458819 PQK458819:PQL458819 QAG458819:QAH458819 QKC458819:QKD458819 QTY458819:QTZ458819 RDU458819:RDV458819 RNQ458819:RNR458819 RXM458819:RXN458819 SHI458819:SHJ458819 SRE458819:SRF458819 TBA458819:TBB458819 TKW458819:TKX458819 TUS458819:TUT458819 UEO458819:UEP458819 UOK458819:UOL458819 UYG458819:UYH458819 VIC458819:VID458819 VRY458819:VRZ458819 WBU458819:WBV458819 WLQ458819:WLR458819 WVM458819:WVN458819 K524355:L524355 JA524355:JB524355 SW524355:SX524355 ACS524355:ACT524355 AMO524355:AMP524355 AWK524355:AWL524355 BGG524355:BGH524355 BQC524355:BQD524355 BZY524355:BZZ524355 CJU524355:CJV524355 CTQ524355:CTR524355 DDM524355:DDN524355 DNI524355:DNJ524355 DXE524355:DXF524355 EHA524355:EHB524355 EQW524355:EQX524355 FAS524355:FAT524355 FKO524355:FKP524355 FUK524355:FUL524355 GEG524355:GEH524355 GOC524355:GOD524355 GXY524355:GXZ524355 HHU524355:HHV524355 HRQ524355:HRR524355 IBM524355:IBN524355 ILI524355:ILJ524355 IVE524355:IVF524355 JFA524355:JFB524355 JOW524355:JOX524355 JYS524355:JYT524355 KIO524355:KIP524355 KSK524355:KSL524355 LCG524355:LCH524355 LMC524355:LMD524355 LVY524355:LVZ524355 MFU524355:MFV524355 MPQ524355:MPR524355 MZM524355:MZN524355 NJI524355:NJJ524355 NTE524355:NTF524355 ODA524355:ODB524355 OMW524355:OMX524355 OWS524355:OWT524355 PGO524355:PGP524355 PQK524355:PQL524355 QAG524355:QAH524355 QKC524355:QKD524355 QTY524355:QTZ524355 RDU524355:RDV524355 RNQ524355:RNR524355 RXM524355:RXN524355 SHI524355:SHJ524355 SRE524355:SRF524355 TBA524355:TBB524355 TKW524355:TKX524355 TUS524355:TUT524355 UEO524355:UEP524355 UOK524355:UOL524355 UYG524355:UYH524355 VIC524355:VID524355 VRY524355:VRZ524355 WBU524355:WBV524355 WLQ524355:WLR524355 WVM524355:WVN524355 K589891:L589891 JA589891:JB589891 SW589891:SX589891 ACS589891:ACT589891 AMO589891:AMP589891 AWK589891:AWL589891 BGG589891:BGH589891 BQC589891:BQD589891 BZY589891:BZZ589891 CJU589891:CJV589891 CTQ589891:CTR589891 DDM589891:DDN589891 DNI589891:DNJ589891 DXE589891:DXF589891 EHA589891:EHB589891 EQW589891:EQX589891 FAS589891:FAT589891 FKO589891:FKP589891 FUK589891:FUL589891 GEG589891:GEH589891 GOC589891:GOD589891 GXY589891:GXZ589891 HHU589891:HHV589891 HRQ589891:HRR589891 IBM589891:IBN589891 ILI589891:ILJ589891 IVE589891:IVF589891 JFA589891:JFB589891 JOW589891:JOX589891 JYS589891:JYT589891 KIO589891:KIP589891 KSK589891:KSL589891 LCG589891:LCH589891 LMC589891:LMD589891 LVY589891:LVZ589891 MFU589891:MFV589891 MPQ589891:MPR589891 MZM589891:MZN589891 NJI589891:NJJ589891 NTE589891:NTF589891 ODA589891:ODB589891 OMW589891:OMX589891 OWS589891:OWT589891 PGO589891:PGP589891 PQK589891:PQL589891 QAG589891:QAH589891 QKC589891:QKD589891 QTY589891:QTZ589891 RDU589891:RDV589891 RNQ589891:RNR589891 RXM589891:RXN589891 SHI589891:SHJ589891 SRE589891:SRF589891 TBA589891:TBB589891 TKW589891:TKX589891 TUS589891:TUT589891 UEO589891:UEP589891 UOK589891:UOL589891 UYG589891:UYH589891 VIC589891:VID589891 VRY589891:VRZ589891 WBU589891:WBV589891 WLQ589891:WLR589891 WVM589891:WVN589891 K655427:L655427 JA655427:JB655427 SW655427:SX655427 ACS655427:ACT655427 AMO655427:AMP655427 AWK655427:AWL655427 BGG655427:BGH655427 BQC655427:BQD655427 BZY655427:BZZ655427 CJU655427:CJV655427 CTQ655427:CTR655427 DDM655427:DDN655427 DNI655427:DNJ655427 DXE655427:DXF655427 EHA655427:EHB655427 EQW655427:EQX655427 FAS655427:FAT655427 FKO655427:FKP655427 FUK655427:FUL655427 GEG655427:GEH655427 GOC655427:GOD655427 GXY655427:GXZ655427 HHU655427:HHV655427 HRQ655427:HRR655427 IBM655427:IBN655427 ILI655427:ILJ655427 IVE655427:IVF655427 JFA655427:JFB655427 JOW655427:JOX655427 JYS655427:JYT655427 KIO655427:KIP655427 KSK655427:KSL655427 LCG655427:LCH655427 LMC655427:LMD655427 LVY655427:LVZ655427 MFU655427:MFV655427 MPQ655427:MPR655427 MZM655427:MZN655427 NJI655427:NJJ655427 NTE655427:NTF655427 ODA655427:ODB655427 OMW655427:OMX655427 OWS655427:OWT655427 PGO655427:PGP655427 PQK655427:PQL655427 QAG655427:QAH655427 QKC655427:QKD655427 QTY655427:QTZ655427 RDU655427:RDV655427 RNQ655427:RNR655427 RXM655427:RXN655427 SHI655427:SHJ655427 SRE655427:SRF655427 TBA655427:TBB655427 TKW655427:TKX655427 TUS655427:TUT655427 UEO655427:UEP655427 UOK655427:UOL655427 UYG655427:UYH655427 VIC655427:VID655427 VRY655427:VRZ655427 WBU655427:WBV655427 WLQ655427:WLR655427 WVM655427:WVN655427 K720963:L720963 JA720963:JB720963 SW720963:SX720963 ACS720963:ACT720963 AMO720963:AMP720963 AWK720963:AWL720963 BGG720963:BGH720963 BQC720963:BQD720963 BZY720963:BZZ720963 CJU720963:CJV720963 CTQ720963:CTR720963 DDM720963:DDN720963 DNI720963:DNJ720963 DXE720963:DXF720963 EHA720963:EHB720963 EQW720963:EQX720963 FAS720963:FAT720963 FKO720963:FKP720963 FUK720963:FUL720963 GEG720963:GEH720963 GOC720963:GOD720963 GXY720963:GXZ720963 HHU720963:HHV720963 HRQ720963:HRR720963 IBM720963:IBN720963 ILI720963:ILJ720963 IVE720963:IVF720963 JFA720963:JFB720963 JOW720963:JOX720963 JYS720963:JYT720963 KIO720963:KIP720963 KSK720963:KSL720963 LCG720963:LCH720963 LMC720963:LMD720963 LVY720963:LVZ720963 MFU720963:MFV720963 MPQ720963:MPR720963 MZM720963:MZN720963 NJI720963:NJJ720963 NTE720963:NTF720963 ODA720963:ODB720963 OMW720963:OMX720963 OWS720963:OWT720963 PGO720963:PGP720963 PQK720963:PQL720963 QAG720963:QAH720963 QKC720963:QKD720963 QTY720963:QTZ720963 RDU720963:RDV720963 RNQ720963:RNR720963 RXM720963:RXN720963 SHI720963:SHJ720963 SRE720963:SRF720963 TBA720963:TBB720963 TKW720963:TKX720963 TUS720963:TUT720963 UEO720963:UEP720963 UOK720963:UOL720963 UYG720963:UYH720963 VIC720963:VID720963 VRY720963:VRZ720963 WBU720963:WBV720963 WLQ720963:WLR720963 WVM720963:WVN720963 K786499:L786499 JA786499:JB786499 SW786499:SX786499 ACS786499:ACT786499 AMO786499:AMP786499 AWK786499:AWL786499 BGG786499:BGH786499 BQC786499:BQD786499 BZY786499:BZZ786499 CJU786499:CJV786499 CTQ786499:CTR786499 DDM786499:DDN786499 DNI786499:DNJ786499 DXE786499:DXF786499 EHA786499:EHB786499 EQW786499:EQX786499 FAS786499:FAT786499 FKO786499:FKP786499 FUK786499:FUL786499 GEG786499:GEH786499 GOC786499:GOD786499 GXY786499:GXZ786499 HHU786499:HHV786499 HRQ786499:HRR786499 IBM786499:IBN786499 ILI786499:ILJ786499 IVE786499:IVF786499 JFA786499:JFB786499 JOW786499:JOX786499 JYS786499:JYT786499 KIO786499:KIP786499 KSK786499:KSL786499 LCG786499:LCH786499 LMC786499:LMD786499 LVY786499:LVZ786499 MFU786499:MFV786499 MPQ786499:MPR786499 MZM786499:MZN786499 NJI786499:NJJ786499 NTE786499:NTF786499 ODA786499:ODB786499 OMW786499:OMX786499 OWS786499:OWT786499 PGO786499:PGP786499 PQK786499:PQL786499 QAG786499:QAH786499 QKC786499:QKD786499 QTY786499:QTZ786499 RDU786499:RDV786499 RNQ786499:RNR786499 RXM786499:RXN786499 SHI786499:SHJ786499 SRE786499:SRF786499 TBA786499:TBB786499 TKW786499:TKX786499 TUS786499:TUT786499 UEO786499:UEP786499 UOK786499:UOL786499 UYG786499:UYH786499 VIC786499:VID786499 VRY786499:VRZ786499 WBU786499:WBV786499 WLQ786499:WLR786499 WVM786499:WVN786499 K852035:L852035 JA852035:JB852035 SW852035:SX852035 ACS852035:ACT852035 AMO852035:AMP852035 AWK852035:AWL852035 BGG852035:BGH852035 BQC852035:BQD852035 BZY852035:BZZ852035 CJU852035:CJV852035 CTQ852035:CTR852035 DDM852035:DDN852035 DNI852035:DNJ852035 DXE852035:DXF852035 EHA852035:EHB852035 EQW852035:EQX852035 FAS852035:FAT852035 FKO852035:FKP852035 FUK852035:FUL852035 GEG852035:GEH852035 GOC852035:GOD852035 GXY852035:GXZ852035 HHU852035:HHV852035 HRQ852035:HRR852035 IBM852035:IBN852035 ILI852035:ILJ852035 IVE852035:IVF852035 JFA852035:JFB852035 JOW852035:JOX852035 JYS852035:JYT852035 KIO852035:KIP852035 KSK852035:KSL852035 LCG852035:LCH852035 LMC852035:LMD852035 LVY852035:LVZ852035 MFU852035:MFV852035 MPQ852035:MPR852035 MZM852035:MZN852035 NJI852035:NJJ852035 NTE852035:NTF852035 ODA852035:ODB852035 OMW852035:OMX852035 OWS852035:OWT852035 PGO852035:PGP852035 PQK852035:PQL852035 QAG852035:QAH852035 QKC852035:QKD852035 QTY852035:QTZ852035 RDU852035:RDV852035 RNQ852035:RNR852035 RXM852035:RXN852035 SHI852035:SHJ852035 SRE852035:SRF852035 TBA852035:TBB852035 TKW852035:TKX852035 TUS852035:TUT852035 UEO852035:UEP852035 UOK852035:UOL852035 UYG852035:UYH852035 VIC852035:VID852035 VRY852035:VRZ852035 WBU852035:WBV852035 WLQ852035:WLR852035 WVM852035:WVN852035 K917571:L917571 JA917571:JB917571 SW917571:SX917571 ACS917571:ACT917571 AMO917571:AMP917571 AWK917571:AWL917571 BGG917571:BGH917571 BQC917571:BQD917571 BZY917571:BZZ917571 CJU917571:CJV917571 CTQ917571:CTR917571 DDM917571:DDN917571 DNI917571:DNJ917571 DXE917571:DXF917571 EHA917571:EHB917571 EQW917571:EQX917571 FAS917571:FAT917571 FKO917571:FKP917571 FUK917571:FUL917571 GEG917571:GEH917571 GOC917571:GOD917571 GXY917571:GXZ917571 HHU917571:HHV917571 HRQ917571:HRR917571 IBM917571:IBN917571 ILI917571:ILJ917571 IVE917571:IVF917571 JFA917571:JFB917571 JOW917571:JOX917571 JYS917571:JYT917571 KIO917571:KIP917571 KSK917571:KSL917571 LCG917571:LCH917571 LMC917571:LMD917571 LVY917571:LVZ917571 MFU917571:MFV917571 MPQ917571:MPR917571 MZM917571:MZN917571 NJI917571:NJJ917571 NTE917571:NTF917571 ODA917571:ODB917571 OMW917571:OMX917571 OWS917571:OWT917571 PGO917571:PGP917571 PQK917571:PQL917571 QAG917571:QAH917571 QKC917571:QKD917571 QTY917571:QTZ917571 RDU917571:RDV917571 RNQ917571:RNR917571 RXM917571:RXN917571 SHI917571:SHJ917571 SRE917571:SRF917571 TBA917571:TBB917571 TKW917571:TKX917571 TUS917571:TUT917571 UEO917571:UEP917571 UOK917571:UOL917571 UYG917571:UYH917571 VIC917571:VID917571 VRY917571:VRZ917571 WBU917571:WBV917571 WLQ917571:WLR917571 WVM917571:WVN917571 K983107:L983107 JA983107:JB983107 SW983107:SX983107 ACS983107:ACT983107 AMO983107:AMP983107 AWK983107:AWL983107 BGG983107:BGH983107 BQC983107:BQD983107 BZY983107:BZZ983107 CJU983107:CJV983107 CTQ983107:CTR983107 DDM983107:DDN983107 DNI983107:DNJ983107 DXE983107:DXF983107 EHA983107:EHB983107 EQW983107:EQX983107 FAS983107:FAT983107 FKO983107:FKP983107 FUK983107:FUL983107 GEG983107:GEH983107 GOC983107:GOD983107 GXY983107:GXZ983107 HHU983107:HHV983107 HRQ983107:HRR983107 IBM983107:IBN983107 ILI983107:ILJ983107 IVE983107:IVF983107 JFA983107:JFB983107 JOW983107:JOX983107 JYS983107:JYT983107 KIO983107:KIP983107 KSK983107:KSL983107 LCG983107:LCH983107 LMC983107:LMD983107 LVY983107:LVZ983107 MFU983107:MFV983107 MPQ983107:MPR983107 MZM983107:MZN983107 NJI983107:NJJ983107 NTE983107:NTF983107 ODA983107:ODB983107 OMW983107:OMX983107 OWS983107:OWT983107 PGO983107:PGP983107 PQK983107:PQL983107 QAG983107:QAH983107 QKC983107:QKD983107 QTY983107:QTZ983107 RDU983107:RDV983107 RNQ983107:RNR983107 RXM983107:RXN983107 SHI983107:SHJ983107 SRE983107:SRF983107 TBA983107:TBB983107 TKW983107:TKX983107 TUS983107:TUT983107 UEO983107:UEP983107 UOK983107:UOL983107 UYG983107:UYH983107 VIC983107:VID983107 VRY983107:VRZ983107 WBU983107:WBV983107 WLQ983107:WLR983107"/>
    <dataValidation allowBlank="1" showInputMessage="1" showErrorMessage="1" promptTitle="Mes" prompt="Escriba el mes de la radicación en el IDU, de la comunicación u oficio mediante el cual la interventoría aprueba la reiniciación del contrato" sqref="WVV983107:WVW983107 JJ84:JK84 TF84:TG84 ADB84:ADC84 AMX84:AMY84 AWT84:AWU84 BGP84:BGQ84 BQL84:BQM84 CAH84:CAI84 CKD84:CKE84 CTZ84:CUA84 DDV84:DDW84 DNR84:DNS84 DXN84:DXO84 EHJ84:EHK84 ERF84:ERG84 FBB84:FBC84 FKX84:FKY84 FUT84:FUU84 GEP84:GEQ84 GOL84:GOM84 GYH84:GYI84 HID84:HIE84 HRZ84:HSA84 IBV84:IBW84 ILR84:ILS84 IVN84:IVO84 JFJ84:JFK84 JPF84:JPG84 JZB84:JZC84 KIX84:KIY84 KST84:KSU84 LCP84:LCQ84 LML84:LMM84 LWH84:LWI84 MGD84:MGE84 MPZ84:MQA84 MZV84:MZW84 NJR84:NJS84 NTN84:NTO84 ODJ84:ODK84 ONF84:ONG84 OXB84:OXC84 PGX84:PGY84 PQT84:PQU84 QAP84:QAQ84 QKL84:QKM84 QUH84:QUI84 RED84:REE84 RNZ84:ROA84 RXV84:RXW84 SHR84:SHS84 SRN84:SRO84 TBJ84:TBK84 TLF84:TLG84 TVB84:TVC84 UEX84:UEY84 UOT84:UOU84 UYP84:UYQ84 VIL84:VIM84 VSH84:VSI84 WCD84:WCE84 WLZ84:WMA84 WVV84:WVW84 T65603:U65603 JJ65603:JK65603 TF65603:TG65603 ADB65603:ADC65603 AMX65603:AMY65603 AWT65603:AWU65603 BGP65603:BGQ65603 BQL65603:BQM65603 CAH65603:CAI65603 CKD65603:CKE65603 CTZ65603:CUA65603 DDV65603:DDW65603 DNR65603:DNS65603 DXN65603:DXO65603 EHJ65603:EHK65603 ERF65603:ERG65603 FBB65603:FBC65603 FKX65603:FKY65603 FUT65603:FUU65603 GEP65603:GEQ65603 GOL65603:GOM65603 GYH65603:GYI65603 HID65603:HIE65603 HRZ65603:HSA65603 IBV65603:IBW65603 ILR65603:ILS65603 IVN65603:IVO65603 JFJ65603:JFK65603 JPF65603:JPG65603 JZB65603:JZC65603 KIX65603:KIY65603 KST65603:KSU65603 LCP65603:LCQ65603 LML65603:LMM65603 LWH65603:LWI65603 MGD65603:MGE65603 MPZ65603:MQA65603 MZV65603:MZW65603 NJR65603:NJS65603 NTN65603:NTO65603 ODJ65603:ODK65603 ONF65603:ONG65603 OXB65603:OXC65603 PGX65603:PGY65603 PQT65603:PQU65603 QAP65603:QAQ65603 QKL65603:QKM65603 QUH65603:QUI65603 RED65603:REE65603 RNZ65603:ROA65603 RXV65603:RXW65603 SHR65603:SHS65603 SRN65603:SRO65603 TBJ65603:TBK65603 TLF65603:TLG65603 TVB65603:TVC65603 UEX65603:UEY65603 UOT65603:UOU65603 UYP65603:UYQ65603 VIL65603:VIM65603 VSH65603:VSI65603 WCD65603:WCE65603 WLZ65603:WMA65603 WVV65603:WVW65603 T131139:U131139 JJ131139:JK131139 TF131139:TG131139 ADB131139:ADC131139 AMX131139:AMY131139 AWT131139:AWU131139 BGP131139:BGQ131139 BQL131139:BQM131139 CAH131139:CAI131139 CKD131139:CKE131139 CTZ131139:CUA131139 DDV131139:DDW131139 DNR131139:DNS131139 DXN131139:DXO131139 EHJ131139:EHK131139 ERF131139:ERG131139 FBB131139:FBC131139 FKX131139:FKY131139 FUT131139:FUU131139 GEP131139:GEQ131139 GOL131139:GOM131139 GYH131139:GYI131139 HID131139:HIE131139 HRZ131139:HSA131139 IBV131139:IBW131139 ILR131139:ILS131139 IVN131139:IVO131139 JFJ131139:JFK131139 JPF131139:JPG131139 JZB131139:JZC131139 KIX131139:KIY131139 KST131139:KSU131139 LCP131139:LCQ131139 LML131139:LMM131139 LWH131139:LWI131139 MGD131139:MGE131139 MPZ131139:MQA131139 MZV131139:MZW131139 NJR131139:NJS131139 NTN131139:NTO131139 ODJ131139:ODK131139 ONF131139:ONG131139 OXB131139:OXC131139 PGX131139:PGY131139 PQT131139:PQU131139 QAP131139:QAQ131139 QKL131139:QKM131139 QUH131139:QUI131139 RED131139:REE131139 RNZ131139:ROA131139 RXV131139:RXW131139 SHR131139:SHS131139 SRN131139:SRO131139 TBJ131139:TBK131139 TLF131139:TLG131139 TVB131139:TVC131139 UEX131139:UEY131139 UOT131139:UOU131139 UYP131139:UYQ131139 VIL131139:VIM131139 VSH131139:VSI131139 WCD131139:WCE131139 WLZ131139:WMA131139 WVV131139:WVW131139 T196675:U196675 JJ196675:JK196675 TF196675:TG196675 ADB196675:ADC196675 AMX196675:AMY196675 AWT196675:AWU196675 BGP196675:BGQ196675 BQL196675:BQM196675 CAH196675:CAI196675 CKD196675:CKE196675 CTZ196675:CUA196675 DDV196675:DDW196675 DNR196675:DNS196675 DXN196675:DXO196675 EHJ196675:EHK196675 ERF196675:ERG196675 FBB196675:FBC196675 FKX196675:FKY196675 FUT196675:FUU196675 GEP196675:GEQ196675 GOL196675:GOM196675 GYH196675:GYI196675 HID196675:HIE196675 HRZ196675:HSA196675 IBV196675:IBW196675 ILR196675:ILS196675 IVN196675:IVO196675 JFJ196675:JFK196675 JPF196675:JPG196675 JZB196675:JZC196675 KIX196675:KIY196675 KST196675:KSU196675 LCP196675:LCQ196675 LML196675:LMM196675 LWH196675:LWI196675 MGD196675:MGE196675 MPZ196675:MQA196675 MZV196675:MZW196675 NJR196675:NJS196675 NTN196675:NTO196675 ODJ196675:ODK196675 ONF196675:ONG196675 OXB196675:OXC196675 PGX196675:PGY196675 PQT196675:PQU196675 QAP196675:QAQ196675 QKL196675:QKM196675 QUH196675:QUI196675 RED196675:REE196675 RNZ196675:ROA196675 RXV196675:RXW196675 SHR196675:SHS196675 SRN196675:SRO196675 TBJ196675:TBK196675 TLF196675:TLG196675 TVB196675:TVC196675 UEX196675:UEY196675 UOT196675:UOU196675 UYP196675:UYQ196675 VIL196675:VIM196675 VSH196675:VSI196675 WCD196675:WCE196675 WLZ196675:WMA196675 WVV196675:WVW196675 T262211:U262211 JJ262211:JK262211 TF262211:TG262211 ADB262211:ADC262211 AMX262211:AMY262211 AWT262211:AWU262211 BGP262211:BGQ262211 BQL262211:BQM262211 CAH262211:CAI262211 CKD262211:CKE262211 CTZ262211:CUA262211 DDV262211:DDW262211 DNR262211:DNS262211 DXN262211:DXO262211 EHJ262211:EHK262211 ERF262211:ERG262211 FBB262211:FBC262211 FKX262211:FKY262211 FUT262211:FUU262211 GEP262211:GEQ262211 GOL262211:GOM262211 GYH262211:GYI262211 HID262211:HIE262211 HRZ262211:HSA262211 IBV262211:IBW262211 ILR262211:ILS262211 IVN262211:IVO262211 JFJ262211:JFK262211 JPF262211:JPG262211 JZB262211:JZC262211 KIX262211:KIY262211 KST262211:KSU262211 LCP262211:LCQ262211 LML262211:LMM262211 LWH262211:LWI262211 MGD262211:MGE262211 MPZ262211:MQA262211 MZV262211:MZW262211 NJR262211:NJS262211 NTN262211:NTO262211 ODJ262211:ODK262211 ONF262211:ONG262211 OXB262211:OXC262211 PGX262211:PGY262211 PQT262211:PQU262211 QAP262211:QAQ262211 QKL262211:QKM262211 QUH262211:QUI262211 RED262211:REE262211 RNZ262211:ROA262211 RXV262211:RXW262211 SHR262211:SHS262211 SRN262211:SRO262211 TBJ262211:TBK262211 TLF262211:TLG262211 TVB262211:TVC262211 UEX262211:UEY262211 UOT262211:UOU262211 UYP262211:UYQ262211 VIL262211:VIM262211 VSH262211:VSI262211 WCD262211:WCE262211 WLZ262211:WMA262211 WVV262211:WVW262211 T327747:U327747 JJ327747:JK327747 TF327747:TG327747 ADB327747:ADC327747 AMX327747:AMY327747 AWT327747:AWU327747 BGP327747:BGQ327747 BQL327747:BQM327747 CAH327747:CAI327747 CKD327747:CKE327747 CTZ327747:CUA327747 DDV327747:DDW327747 DNR327747:DNS327747 DXN327747:DXO327747 EHJ327747:EHK327747 ERF327747:ERG327747 FBB327747:FBC327747 FKX327747:FKY327747 FUT327747:FUU327747 GEP327747:GEQ327747 GOL327747:GOM327747 GYH327747:GYI327747 HID327747:HIE327747 HRZ327747:HSA327747 IBV327747:IBW327747 ILR327747:ILS327747 IVN327747:IVO327747 JFJ327747:JFK327747 JPF327747:JPG327747 JZB327747:JZC327747 KIX327747:KIY327747 KST327747:KSU327747 LCP327747:LCQ327747 LML327747:LMM327747 LWH327747:LWI327747 MGD327747:MGE327747 MPZ327747:MQA327747 MZV327747:MZW327747 NJR327747:NJS327747 NTN327747:NTO327747 ODJ327747:ODK327747 ONF327747:ONG327747 OXB327747:OXC327747 PGX327747:PGY327747 PQT327747:PQU327747 QAP327747:QAQ327747 QKL327747:QKM327747 QUH327747:QUI327747 RED327747:REE327747 RNZ327747:ROA327747 RXV327747:RXW327747 SHR327747:SHS327747 SRN327747:SRO327747 TBJ327747:TBK327747 TLF327747:TLG327747 TVB327747:TVC327747 UEX327747:UEY327747 UOT327747:UOU327747 UYP327747:UYQ327747 VIL327747:VIM327747 VSH327747:VSI327747 WCD327747:WCE327747 WLZ327747:WMA327747 WVV327747:WVW327747 T393283:U393283 JJ393283:JK393283 TF393283:TG393283 ADB393283:ADC393283 AMX393283:AMY393283 AWT393283:AWU393283 BGP393283:BGQ393283 BQL393283:BQM393283 CAH393283:CAI393283 CKD393283:CKE393283 CTZ393283:CUA393283 DDV393283:DDW393283 DNR393283:DNS393283 DXN393283:DXO393283 EHJ393283:EHK393283 ERF393283:ERG393283 FBB393283:FBC393283 FKX393283:FKY393283 FUT393283:FUU393283 GEP393283:GEQ393283 GOL393283:GOM393283 GYH393283:GYI393283 HID393283:HIE393283 HRZ393283:HSA393283 IBV393283:IBW393283 ILR393283:ILS393283 IVN393283:IVO393283 JFJ393283:JFK393283 JPF393283:JPG393283 JZB393283:JZC393283 KIX393283:KIY393283 KST393283:KSU393283 LCP393283:LCQ393283 LML393283:LMM393283 LWH393283:LWI393283 MGD393283:MGE393283 MPZ393283:MQA393283 MZV393283:MZW393283 NJR393283:NJS393283 NTN393283:NTO393283 ODJ393283:ODK393283 ONF393283:ONG393283 OXB393283:OXC393283 PGX393283:PGY393283 PQT393283:PQU393283 QAP393283:QAQ393283 QKL393283:QKM393283 QUH393283:QUI393283 RED393283:REE393283 RNZ393283:ROA393283 RXV393283:RXW393283 SHR393283:SHS393283 SRN393283:SRO393283 TBJ393283:TBK393283 TLF393283:TLG393283 TVB393283:TVC393283 UEX393283:UEY393283 UOT393283:UOU393283 UYP393283:UYQ393283 VIL393283:VIM393283 VSH393283:VSI393283 WCD393283:WCE393283 WLZ393283:WMA393283 WVV393283:WVW393283 T458819:U458819 JJ458819:JK458819 TF458819:TG458819 ADB458819:ADC458819 AMX458819:AMY458819 AWT458819:AWU458819 BGP458819:BGQ458819 BQL458819:BQM458819 CAH458819:CAI458819 CKD458819:CKE458819 CTZ458819:CUA458819 DDV458819:DDW458819 DNR458819:DNS458819 DXN458819:DXO458819 EHJ458819:EHK458819 ERF458819:ERG458819 FBB458819:FBC458819 FKX458819:FKY458819 FUT458819:FUU458819 GEP458819:GEQ458819 GOL458819:GOM458819 GYH458819:GYI458819 HID458819:HIE458819 HRZ458819:HSA458819 IBV458819:IBW458819 ILR458819:ILS458819 IVN458819:IVO458819 JFJ458819:JFK458819 JPF458819:JPG458819 JZB458819:JZC458819 KIX458819:KIY458819 KST458819:KSU458819 LCP458819:LCQ458819 LML458819:LMM458819 LWH458819:LWI458819 MGD458819:MGE458819 MPZ458819:MQA458819 MZV458819:MZW458819 NJR458819:NJS458819 NTN458819:NTO458819 ODJ458819:ODK458819 ONF458819:ONG458819 OXB458819:OXC458819 PGX458819:PGY458819 PQT458819:PQU458819 QAP458819:QAQ458819 QKL458819:QKM458819 QUH458819:QUI458819 RED458819:REE458819 RNZ458819:ROA458819 RXV458819:RXW458819 SHR458819:SHS458819 SRN458819:SRO458819 TBJ458819:TBK458819 TLF458819:TLG458819 TVB458819:TVC458819 UEX458819:UEY458819 UOT458819:UOU458819 UYP458819:UYQ458819 VIL458819:VIM458819 VSH458819:VSI458819 WCD458819:WCE458819 WLZ458819:WMA458819 WVV458819:WVW458819 T524355:U524355 JJ524355:JK524355 TF524355:TG524355 ADB524355:ADC524355 AMX524355:AMY524355 AWT524355:AWU524355 BGP524355:BGQ524355 BQL524355:BQM524355 CAH524355:CAI524355 CKD524355:CKE524355 CTZ524355:CUA524355 DDV524355:DDW524355 DNR524355:DNS524355 DXN524355:DXO524355 EHJ524355:EHK524355 ERF524355:ERG524355 FBB524355:FBC524355 FKX524355:FKY524355 FUT524355:FUU524355 GEP524355:GEQ524355 GOL524355:GOM524355 GYH524355:GYI524355 HID524355:HIE524355 HRZ524355:HSA524355 IBV524355:IBW524355 ILR524355:ILS524355 IVN524355:IVO524355 JFJ524355:JFK524355 JPF524355:JPG524355 JZB524355:JZC524355 KIX524355:KIY524355 KST524355:KSU524355 LCP524355:LCQ524355 LML524355:LMM524355 LWH524355:LWI524355 MGD524355:MGE524355 MPZ524355:MQA524355 MZV524355:MZW524355 NJR524355:NJS524355 NTN524355:NTO524355 ODJ524355:ODK524355 ONF524355:ONG524355 OXB524355:OXC524355 PGX524355:PGY524355 PQT524355:PQU524355 QAP524355:QAQ524355 QKL524355:QKM524355 QUH524355:QUI524355 RED524355:REE524355 RNZ524355:ROA524355 RXV524355:RXW524355 SHR524355:SHS524355 SRN524355:SRO524355 TBJ524355:TBK524355 TLF524355:TLG524355 TVB524355:TVC524355 UEX524355:UEY524355 UOT524355:UOU524355 UYP524355:UYQ524355 VIL524355:VIM524355 VSH524355:VSI524355 WCD524355:WCE524355 WLZ524355:WMA524355 WVV524355:WVW524355 T589891:U589891 JJ589891:JK589891 TF589891:TG589891 ADB589891:ADC589891 AMX589891:AMY589891 AWT589891:AWU589891 BGP589891:BGQ589891 BQL589891:BQM589891 CAH589891:CAI589891 CKD589891:CKE589891 CTZ589891:CUA589891 DDV589891:DDW589891 DNR589891:DNS589891 DXN589891:DXO589891 EHJ589891:EHK589891 ERF589891:ERG589891 FBB589891:FBC589891 FKX589891:FKY589891 FUT589891:FUU589891 GEP589891:GEQ589891 GOL589891:GOM589891 GYH589891:GYI589891 HID589891:HIE589891 HRZ589891:HSA589891 IBV589891:IBW589891 ILR589891:ILS589891 IVN589891:IVO589891 JFJ589891:JFK589891 JPF589891:JPG589891 JZB589891:JZC589891 KIX589891:KIY589891 KST589891:KSU589891 LCP589891:LCQ589891 LML589891:LMM589891 LWH589891:LWI589891 MGD589891:MGE589891 MPZ589891:MQA589891 MZV589891:MZW589891 NJR589891:NJS589891 NTN589891:NTO589891 ODJ589891:ODK589891 ONF589891:ONG589891 OXB589891:OXC589891 PGX589891:PGY589891 PQT589891:PQU589891 QAP589891:QAQ589891 QKL589891:QKM589891 QUH589891:QUI589891 RED589891:REE589891 RNZ589891:ROA589891 RXV589891:RXW589891 SHR589891:SHS589891 SRN589891:SRO589891 TBJ589891:TBK589891 TLF589891:TLG589891 TVB589891:TVC589891 UEX589891:UEY589891 UOT589891:UOU589891 UYP589891:UYQ589891 VIL589891:VIM589891 VSH589891:VSI589891 WCD589891:WCE589891 WLZ589891:WMA589891 WVV589891:WVW589891 T655427:U655427 JJ655427:JK655427 TF655427:TG655427 ADB655427:ADC655427 AMX655427:AMY655427 AWT655427:AWU655427 BGP655427:BGQ655427 BQL655427:BQM655427 CAH655427:CAI655427 CKD655427:CKE655427 CTZ655427:CUA655427 DDV655427:DDW655427 DNR655427:DNS655427 DXN655427:DXO655427 EHJ655427:EHK655427 ERF655427:ERG655427 FBB655427:FBC655427 FKX655427:FKY655427 FUT655427:FUU655427 GEP655427:GEQ655427 GOL655427:GOM655427 GYH655427:GYI655427 HID655427:HIE655427 HRZ655427:HSA655427 IBV655427:IBW655427 ILR655427:ILS655427 IVN655427:IVO655427 JFJ655427:JFK655427 JPF655427:JPG655427 JZB655427:JZC655427 KIX655427:KIY655427 KST655427:KSU655427 LCP655427:LCQ655427 LML655427:LMM655427 LWH655427:LWI655427 MGD655427:MGE655427 MPZ655427:MQA655427 MZV655427:MZW655427 NJR655427:NJS655427 NTN655427:NTO655427 ODJ655427:ODK655427 ONF655427:ONG655427 OXB655427:OXC655427 PGX655427:PGY655427 PQT655427:PQU655427 QAP655427:QAQ655427 QKL655427:QKM655427 QUH655427:QUI655427 RED655427:REE655427 RNZ655427:ROA655427 RXV655427:RXW655427 SHR655427:SHS655427 SRN655427:SRO655427 TBJ655427:TBK655427 TLF655427:TLG655427 TVB655427:TVC655427 UEX655427:UEY655427 UOT655427:UOU655427 UYP655427:UYQ655427 VIL655427:VIM655427 VSH655427:VSI655427 WCD655427:WCE655427 WLZ655427:WMA655427 WVV655427:WVW655427 T720963:U720963 JJ720963:JK720963 TF720963:TG720963 ADB720963:ADC720963 AMX720963:AMY720963 AWT720963:AWU720963 BGP720963:BGQ720963 BQL720963:BQM720963 CAH720963:CAI720963 CKD720963:CKE720963 CTZ720963:CUA720963 DDV720963:DDW720963 DNR720963:DNS720963 DXN720963:DXO720963 EHJ720963:EHK720963 ERF720963:ERG720963 FBB720963:FBC720963 FKX720963:FKY720963 FUT720963:FUU720963 GEP720963:GEQ720963 GOL720963:GOM720963 GYH720963:GYI720963 HID720963:HIE720963 HRZ720963:HSA720963 IBV720963:IBW720963 ILR720963:ILS720963 IVN720963:IVO720963 JFJ720963:JFK720963 JPF720963:JPG720963 JZB720963:JZC720963 KIX720963:KIY720963 KST720963:KSU720963 LCP720963:LCQ720963 LML720963:LMM720963 LWH720963:LWI720963 MGD720963:MGE720963 MPZ720963:MQA720963 MZV720963:MZW720963 NJR720963:NJS720963 NTN720963:NTO720963 ODJ720963:ODK720963 ONF720963:ONG720963 OXB720963:OXC720963 PGX720963:PGY720963 PQT720963:PQU720963 QAP720963:QAQ720963 QKL720963:QKM720963 QUH720963:QUI720963 RED720963:REE720963 RNZ720963:ROA720963 RXV720963:RXW720963 SHR720963:SHS720963 SRN720963:SRO720963 TBJ720963:TBK720963 TLF720963:TLG720963 TVB720963:TVC720963 UEX720963:UEY720963 UOT720963:UOU720963 UYP720963:UYQ720963 VIL720963:VIM720963 VSH720963:VSI720963 WCD720963:WCE720963 WLZ720963:WMA720963 WVV720963:WVW720963 T786499:U786499 JJ786499:JK786499 TF786499:TG786499 ADB786499:ADC786499 AMX786499:AMY786499 AWT786499:AWU786499 BGP786499:BGQ786499 BQL786499:BQM786499 CAH786499:CAI786499 CKD786499:CKE786499 CTZ786499:CUA786499 DDV786499:DDW786499 DNR786499:DNS786499 DXN786499:DXO786499 EHJ786499:EHK786499 ERF786499:ERG786499 FBB786499:FBC786499 FKX786499:FKY786499 FUT786499:FUU786499 GEP786499:GEQ786499 GOL786499:GOM786499 GYH786499:GYI786499 HID786499:HIE786499 HRZ786499:HSA786499 IBV786499:IBW786499 ILR786499:ILS786499 IVN786499:IVO786499 JFJ786499:JFK786499 JPF786499:JPG786499 JZB786499:JZC786499 KIX786499:KIY786499 KST786499:KSU786499 LCP786499:LCQ786499 LML786499:LMM786499 LWH786499:LWI786499 MGD786499:MGE786499 MPZ786499:MQA786499 MZV786499:MZW786499 NJR786499:NJS786499 NTN786499:NTO786499 ODJ786499:ODK786499 ONF786499:ONG786499 OXB786499:OXC786499 PGX786499:PGY786499 PQT786499:PQU786499 QAP786499:QAQ786499 QKL786499:QKM786499 QUH786499:QUI786499 RED786499:REE786499 RNZ786499:ROA786499 RXV786499:RXW786499 SHR786499:SHS786499 SRN786499:SRO786499 TBJ786499:TBK786499 TLF786499:TLG786499 TVB786499:TVC786499 UEX786499:UEY786499 UOT786499:UOU786499 UYP786499:UYQ786499 VIL786499:VIM786499 VSH786499:VSI786499 WCD786499:WCE786499 WLZ786499:WMA786499 WVV786499:WVW786499 T852035:U852035 JJ852035:JK852035 TF852035:TG852035 ADB852035:ADC852035 AMX852035:AMY852035 AWT852035:AWU852035 BGP852035:BGQ852035 BQL852035:BQM852035 CAH852035:CAI852035 CKD852035:CKE852035 CTZ852035:CUA852035 DDV852035:DDW852035 DNR852035:DNS852035 DXN852035:DXO852035 EHJ852035:EHK852035 ERF852035:ERG852035 FBB852035:FBC852035 FKX852035:FKY852035 FUT852035:FUU852035 GEP852035:GEQ852035 GOL852035:GOM852035 GYH852035:GYI852035 HID852035:HIE852035 HRZ852035:HSA852035 IBV852035:IBW852035 ILR852035:ILS852035 IVN852035:IVO852035 JFJ852035:JFK852035 JPF852035:JPG852035 JZB852035:JZC852035 KIX852035:KIY852035 KST852035:KSU852035 LCP852035:LCQ852035 LML852035:LMM852035 LWH852035:LWI852035 MGD852035:MGE852035 MPZ852035:MQA852035 MZV852035:MZW852035 NJR852035:NJS852035 NTN852035:NTO852035 ODJ852035:ODK852035 ONF852035:ONG852035 OXB852035:OXC852035 PGX852035:PGY852035 PQT852035:PQU852035 QAP852035:QAQ852035 QKL852035:QKM852035 QUH852035:QUI852035 RED852035:REE852035 RNZ852035:ROA852035 RXV852035:RXW852035 SHR852035:SHS852035 SRN852035:SRO852035 TBJ852035:TBK852035 TLF852035:TLG852035 TVB852035:TVC852035 UEX852035:UEY852035 UOT852035:UOU852035 UYP852035:UYQ852035 VIL852035:VIM852035 VSH852035:VSI852035 WCD852035:WCE852035 WLZ852035:WMA852035 WVV852035:WVW852035 T917571:U917571 JJ917571:JK917571 TF917571:TG917571 ADB917571:ADC917571 AMX917571:AMY917571 AWT917571:AWU917571 BGP917571:BGQ917571 BQL917571:BQM917571 CAH917571:CAI917571 CKD917571:CKE917571 CTZ917571:CUA917571 DDV917571:DDW917571 DNR917571:DNS917571 DXN917571:DXO917571 EHJ917571:EHK917571 ERF917571:ERG917571 FBB917571:FBC917571 FKX917571:FKY917571 FUT917571:FUU917571 GEP917571:GEQ917571 GOL917571:GOM917571 GYH917571:GYI917571 HID917571:HIE917571 HRZ917571:HSA917571 IBV917571:IBW917571 ILR917571:ILS917571 IVN917571:IVO917571 JFJ917571:JFK917571 JPF917571:JPG917571 JZB917571:JZC917571 KIX917571:KIY917571 KST917571:KSU917571 LCP917571:LCQ917571 LML917571:LMM917571 LWH917571:LWI917571 MGD917571:MGE917571 MPZ917571:MQA917571 MZV917571:MZW917571 NJR917571:NJS917571 NTN917571:NTO917571 ODJ917571:ODK917571 ONF917571:ONG917571 OXB917571:OXC917571 PGX917571:PGY917571 PQT917571:PQU917571 QAP917571:QAQ917571 QKL917571:QKM917571 QUH917571:QUI917571 RED917571:REE917571 RNZ917571:ROA917571 RXV917571:RXW917571 SHR917571:SHS917571 SRN917571:SRO917571 TBJ917571:TBK917571 TLF917571:TLG917571 TVB917571:TVC917571 UEX917571:UEY917571 UOT917571:UOU917571 UYP917571:UYQ917571 VIL917571:VIM917571 VSH917571:VSI917571 WCD917571:WCE917571 WLZ917571:WMA917571 WVV917571:WVW917571 T983107:U983107 JJ983107:JK983107 TF983107:TG983107 ADB983107:ADC983107 AMX983107:AMY983107 AWT983107:AWU983107 BGP983107:BGQ983107 BQL983107:BQM983107 CAH983107:CAI983107 CKD983107:CKE983107 CTZ983107:CUA983107 DDV983107:DDW983107 DNR983107:DNS983107 DXN983107:DXO983107 EHJ983107:EHK983107 ERF983107:ERG983107 FBB983107:FBC983107 FKX983107:FKY983107 FUT983107:FUU983107 GEP983107:GEQ983107 GOL983107:GOM983107 GYH983107:GYI983107 HID983107:HIE983107 HRZ983107:HSA983107 IBV983107:IBW983107 ILR983107:ILS983107 IVN983107:IVO983107 JFJ983107:JFK983107 JPF983107:JPG983107 JZB983107:JZC983107 KIX983107:KIY983107 KST983107:KSU983107 LCP983107:LCQ983107 LML983107:LMM983107 LWH983107:LWI983107 MGD983107:MGE983107 MPZ983107:MQA983107 MZV983107:MZW983107 NJR983107:NJS983107 NTN983107:NTO983107 ODJ983107:ODK983107 ONF983107:ONG983107 OXB983107:OXC983107 PGX983107:PGY983107 PQT983107:PQU983107 QAP983107:QAQ983107 QKL983107:QKM983107 QUH983107:QUI983107 RED983107:REE983107 RNZ983107:ROA983107 RXV983107:RXW983107 SHR983107:SHS983107 SRN983107:SRO983107 TBJ983107:TBK983107 TLF983107:TLG983107 TVB983107:TVC983107 UEX983107:UEY983107 UOT983107:UOU983107 UYP983107:UYQ983107 VIL983107:VIM983107 VSH983107:VSI983107 WCD983107:WCE983107 WLZ983107:WMA983107"/>
    <dataValidation allowBlank="1" showInputMessage="1" showErrorMessage="1" promptTitle="Modelo" prompt="Escriba el modelo de la respectiva maquinaria, que se encontraba a disposición en el sitio de la obra, de acuerdo con la propuesta presentada por el contratista." sqref="M65628:O65630 JC65628:JE65630 SY65628:TA65630 ACU65628:ACW65630 AMQ65628:AMS65630 AWM65628:AWO65630 BGI65628:BGK65630 BQE65628:BQG65630 CAA65628:CAC65630 CJW65628:CJY65630 CTS65628:CTU65630 DDO65628:DDQ65630 DNK65628:DNM65630 DXG65628:DXI65630 EHC65628:EHE65630 EQY65628:ERA65630 FAU65628:FAW65630 FKQ65628:FKS65630 FUM65628:FUO65630 GEI65628:GEK65630 GOE65628:GOG65630 GYA65628:GYC65630 HHW65628:HHY65630 HRS65628:HRU65630 IBO65628:IBQ65630 ILK65628:ILM65630 IVG65628:IVI65630 JFC65628:JFE65630 JOY65628:JPA65630 JYU65628:JYW65630 KIQ65628:KIS65630 KSM65628:KSO65630 LCI65628:LCK65630 LME65628:LMG65630 LWA65628:LWC65630 MFW65628:MFY65630 MPS65628:MPU65630 MZO65628:MZQ65630 NJK65628:NJM65630 NTG65628:NTI65630 ODC65628:ODE65630 OMY65628:ONA65630 OWU65628:OWW65630 PGQ65628:PGS65630 PQM65628:PQO65630 QAI65628:QAK65630 QKE65628:QKG65630 QUA65628:QUC65630 RDW65628:RDY65630 RNS65628:RNU65630 RXO65628:RXQ65630 SHK65628:SHM65630 SRG65628:SRI65630 TBC65628:TBE65630 TKY65628:TLA65630 TUU65628:TUW65630 UEQ65628:UES65630 UOM65628:UOO65630 UYI65628:UYK65630 VIE65628:VIG65630 VSA65628:VSC65630 WBW65628:WBY65630 WLS65628:WLU65630 WVO65628:WVQ65630 M131164:O131166 JC131164:JE131166 SY131164:TA131166 ACU131164:ACW131166 AMQ131164:AMS131166 AWM131164:AWO131166 BGI131164:BGK131166 BQE131164:BQG131166 CAA131164:CAC131166 CJW131164:CJY131166 CTS131164:CTU131166 DDO131164:DDQ131166 DNK131164:DNM131166 DXG131164:DXI131166 EHC131164:EHE131166 EQY131164:ERA131166 FAU131164:FAW131166 FKQ131164:FKS131166 FUM131164:FUO131166 GEI131164:GEK131166 GOE131164:GOG131166 GYA131164:GYC131166 HHW131164:HHY131166 HRS131164:HRU131166 IBO131164:IBQ131166 ILK131164:ILM131166 IVG131164:IVI131166 JFC131164:JFE131166 JOY131164:JPA131166 JYU131164:JYW131166 KIQ131164:KIS131166 KSM131164:KSO131166 LCI131164:LCK131166 LME131164:LMG131166 LWA131164:LWC131166 MFW131164:MFY131166 MPS131164:MPU131166 MZO131164:MZQ131166 NJK131164:NJM131166 NTG131164:NTI131166 ODC131164:ODE131166 OMY131164:ONA131166 OWU131164:OWW131166 PGQ131164:PGS131166 PQM131164:PQO131166 QAI131164:QAK131166 QKE131164:QKG131166 QUA131164:QUC131166 RDW131164:RDY131166 RNS131164:RNU131166 RXO131164:RXQ131166 SHK131164:SHM131166 SRG131164:SRI131166 TBC131164:TBE131166 TKY131164:TLA131166 TUU131164:TUW131166 UEQ131164:UES131166 UOM131164:UOO131166 UYI131164:UYK131166 VIE131164:VIG131166 VSA131164:VSC131166 WBW131164:WBY131166 WLS131164:WLU131166 WVO131164:WVQ131166 M196700:O196702 JC196700:JE196702 SY196700:TA196702 ACU196700:ACW196702 AMQ196700:AMS196702 AWM196700:AWO196702 BGI196700:BGK196702 BQE196700:BQG196702 CAA196700:CAC196702 CJW196700:CJY196702 CTS196700:CTU196702 DDO196700:DDQ196702 DNK196700:DNM196702 DXG196700:DXI196702 EHC196700:EHE196702 EQY196700:ERA196702 FAU196700:FAW196702 FKQ196700:FKS196702 FUM196700:FUO196702 GEI196700:GEK196702 GOE196700:GOG196702 GYA196700:GYC196702 HHW196700:HHY196702 HRS196700:HRU196702 IBO196700:IBQ196702 ILK196700:ILM196702 IVG196700:IVI196702 JFC196700:JFE196702 JOY196700:JPA196702 JYU196700:JYW196702 KIQ196700:KIS196702 KSM196700:KSO196702 LCI196700:LCK196702 LME196700:LMG196702 LWA196700:LWC196702 MFW196700:MFY196702 MPS196700:MPU196702 MZO196700:MZQ196702 NJK196700:NJM196702 NTG196700:NTI196702 ODC196700:ODE196702 OMY196700:ONA196702 OWU196700:OWW196702 PGQ196700:PGS196702 PQM196700:PQO196702 QAI196700:QAK196702 QKE196700:QKG196702 QUA196700:QUC196702 RDW196700:RDY196702 RNS196700:RNU196702 RXO196700:RXQ196702 SHK196700:SHM196702 SRG196700:SRI196702 TBC196700:TBE196702 TKY196700:TLA196702 TUU196700:TUW196702 UEQ196700:UES196702 UOM196700:UOO196702 UYI196700:UYK196702 VIE196700:VIG196702 VSA196700:VSC196702 WBW196700:WBY196702 WLS196700:WLU196702 WVO196700:WVQ196702 M262236:O262238 JC262236:JE262238 SY262236:TA262238 ACU262236:ACW262238 AMQ262236:AMS262238 AWM262236:AWO262238 BGI262236:BGK262238 BQE262236:BQG262238 CAA262236:CAC262238 CJW262236:CJY262238 CTS262236:CTU262238 DDO262236:DDQ262238 DNK262236:DNM262238 DXG262236:DXI262238 EHC262236:EHE262238 EQY262236:ERA262238 FAU262236:FAW262238 FKQ262236:FKS262238 FUM262236:FUO262238 GEI262236:GEK262238 GOE262236:GOG262238 GYA262236:GYC262238 HHW262236:HHY262238 HRS262236:HRU262238 IBO262236:IBQ262238 ILK262236:ILM262238 IVG262236:IVI262238 JFC262236:JFE262238 JOY262236:JPA262238 JYU262236:JYW262238 KIQ262236:KIS262238 KSM262236:KSO262238 LCI262236:LCK262238 LME262236:LMG262238 LWA262236:LWC262238 MFW262236:MFY262238 MPS262236:MPU262238 MZO262236:MZQ262238 NJK262236:NJM262238 NTG262236:NTI262238 ODC262236:ODE262238 OMY262236:ONA262238 OWU262236:OWW262238 PGQ262236:PGS262238 PQM262236:PQO262238 QAI262236:QAK262238 QKE262236:QKG262238 QUA262236:QUC262238 RDW262236:RDY262238 RNS262236:RNU262238 RXO262236:RXQ262238 SHK262236:SHM262238 SRG262236:SRI262238 TBC262236:TBE262238 TKY262236:TLA262238 TUU262236:TUW262238 UEQ262236:UES262238 UOM262236:UOO262238 UYI262236:UYK262238 VIE262236:VIG262238 VSA262236:VSC262238 WBW262236:WBY262238 WLS262236:WLU262238 WVO262236:WVQ262238 M327772:O327774 JC327772:JE327774 SY327772:TA327774 ACU327772:ACW327774 AMQ327772:AMS327774 AWM327772:AWO327774 BGI327772:BGK327774 BQE327772:BQG327774 CAA327772:CAC327774 CJW327772:CJY327774 CTS327772:CTU327774 DDO327772:DDQ327774 DNK327772:DNM327774 DXG327772:DXI327774 EHC327772:EHE327774 EQY327772:ERA327774 FAU327772:FAW327774 FKQ327772:FKS327774 FUM327772:FUO327774 GEI327772:GEK327774 GOE327772:GOG327774 GYA327772:GYC327774 HHW327772:HHY327774 HRS327772:HRU327774 IBO327772:IBQ327774 ILK327772:ILM327774 IVG327772:IVI327774 JFC327772:JFE327774 JOY327772:JPA327774 JYU327772:JYW327774 KIQ327772:KIS327774 KSM327772:KSO327774 LCI327772:LCK327774 LME327772:LMG327774 LWA327772:LWC327774 MFW327772:MFY327774 MPS327772:MPU327774 MZO327772:MZQ327774 NJK327772:NJM327774 NTG327772:NTI327774 ODC327772:ODE327774 OMY327772:ONA327774 OWU327772:OWW327774 PGQ327772:PGS327774 PQM327772:PQO327774 QAI327772:QAK327774 QKE327772:QKG327774 QUA327772:QUC327774 RDW327772:RDY327774 RNS327772:RNU327774 RXO327772:RXQ327774 SHK327772:SHM327774 SRG327772:SRI327774 TBC327772:TBE327774 TKY327772:TLA327774 TUU327772:TUW327774 UEQ327772:UES327774 UOM327772:UOO327774 UYI327772:UYK327774 VIE327772:VIG327774 VSA327772:VSC327774 WBW327772:WBY327774 WLS327772:WLU327774 WVO327772:WVQ327774 M393308:O393310 JC393308:JE393310 SY393308:TA393310 ACU393308:ACW393310 AMQ393308:AMS393310 AWM393308:AWO393310 BGI393308:BGK393310 BQE393308:BQG393310 CAA393308:CAC393310 CJW393308:CJY393310 CTS393308:CTU393310 DDO393308:DDQ393310 DNK393308:DNM393310 DXG393308:DXI393310 EHC393308:EHE393310 EQY393308:ERA393310 FAU393308:FAW393310 FKQ393308:FKS393310 FUM393308:FUO393310 GEI393308:GEK393310 GOE393308:GOG393310 GYA393308:GYC393310 HHW393308:HHY393310 HRS393308:HRU393310 IBO393308:IBQ393310 ILK393308:ILM393310 IVG393308:IVI393310 JFC393308:JFE393310 JOY393308:JPA393310 JYU393308:JYW393310 KIQ393308:KIS393310 KSM393308:KSO393310 LCI393308:LCK393310 LME393308:LMG393310 LWA393308:LWC393310 MFW393308:MFY393310 MPS393308:MPU393310 MZO393308:MZQ393310 NJK393308:NJM393310 NTG393308:NTI393310 ODC393308:ODE393310 OMY393308:ONA393310 OWU393308:OWW393310 PGQ393308:PGS393310 PQM393308:PQO393310 QAI393308:QAK393310 QKE393308:QKG393310 QUA393308:QUC393310 RDW393308:RDY393310 RNS393308:RNU393310 RXO393308:RXQ393310 SHK393308:SHM393310 SRG393308:SRI393310 TBC393308:TBE393310 TKY393308:TLA393310 TUU393308:TUW393310 UEQ393308:UES393310 UOM393308:UOO393310 UYI393308:UYK393310 VIE393308:VIG393310 VSA393308:VSC393310 WBW393308:WBY393310 WLS393308:WLU393310 WVO393308:WVQ393310 M458844:O458846 JC458844:JE458846 SY458844:TA458846 ACU458844:ACW458846 AMQ458844:AMS458846 AWM458844:AWO458846 BGI458844:BGK458846 BQE458844:BQG458846 CAA458844:CAC458846 CJW458844:CJY458846 CTS458844:CTU458846 DDO458844:DDQ458846 DNK458844:DNM458846 DXG458844:DXI458846 EHC458844:EHE458846 EQY458844:ERA458846 FAU458844:FAW458846 FKQ458844:FKS458846 FUM458844:FUO458846 GEI458844:GEK458846 GOE458844:GOG458846 GYA458844:GYC458846 HHW458844:HHY458846 HRS458844:HRU458846 IBO458844:IBQ458846 ILK458844:ILM458846 IVG458844:IVI458846 JFC458844:JFE458846 JOY458844:JPA458846 JYU458844:JYW458846 KIQ458844:KIS458846 KSM458844:KSO458846 LCI458844:LCK458846 LME458844:LMG458846 LWA458844:LWC458846 MFW458844:MFY458846 MPS458844:MPU458846 MZO458844:MZQ458846 NJK458844:NJM458846 NTG458844:NTI458846 ODC458844:ODE458846 OMY458844:ONA458846 OWU458844:OWW458846 PGQ458844:PGS458846 PQM458844:PQO458846 QAI458844:QAK458846 QKE458844:QKG458846 QUA458844:QUC458846 RDW458844:RDY458846 RNS458844:RNU458846 RXO458844:RXQ458846 SHK458844:SHM458846 SRG458844:SRI458846 TBC458844:TBE458846 TKY458844:TLA458846 TUU458844:TUW458846 UEQ458844:UES458846 UOM458844:UOO458846 UYI458844:UYK458846 VIE458844:VIG458846 VSA458844:VSC458846 WBW458844:WBY458846 WLS458844:WLU458846 WVO458844:WVQ458846 M524380:O524382 JC524380:JE524382 SY524380:TA524382 ACU524380:ACW524382 AMQ524380:AMS524382 AWM524380:AWO524382 BGI524380:BGK524382 BQE524380:BQG524382 CAA524380:CAC524382 CJW524380:CJY524382 CTS524380:CTU524382 DDO524380:DDQ524382 DNK524380:DNM524382 DXG524380:DXI524382 EHC524380:EHE524382 EQY524380:ERA524382 FAU524380:FAW524382 FKQ524380:FKS524382 FUM524380:FUO524382 GEI524380:GEK524382 GOE524380:GOG524382 GYA524380:GYC524382 HHW524380:HHY524382 HRS524380:HRU524382 IBO524380:IBQ524382 ILK524380:ILM524382 IVG524380:IVI524382 JFC524380:JFE524382 JOY524380:JPA524382 JYU524380:JYW524382 KIQ524380:KIS524382 KSM524380:KSO524382 LCI524380:LCK524382 LME524380:LMG524382 LWA524380:LWC524382 MFW524380:MFY524382 MPS524380:MPU524382 MZO524380:MZQ524382 NJK524380:NJM524382 NTG524380:NTI524382 ODC524380:ODE524382 OMY524380:ONA524382 OWU524380:OWW524382 PGQ524380:PGS524382 PQM524380:PQO524382 QAI524380:QAK524382 QKE524380:QKG524382 QUA524380:QUC524382 RDW524380:RDY524382 RNS524380:RNU524382 RXO524380:RXQ524382 SHK524380:SHM524382 SRG524380:SRI524382 TBC524380:TBE524382 TKY524380:TLA524382 TUU524380:TUW524382 UEQ524380:UES524382 UOM524380:UOO524382 UYI524380:UYK524382 VIE524380:VIG524382 VSA524380:VSC524382 WBW524380:WBY524382 WLS524380:WLU524382 WVO524380:WVQ524382 M589916:O589918 JC589916:JE589918 SY589916:TA589918 ACU589916:ACW589918 AMQ589916:AMS589918 AWM589916:AWO589918 BGI589916:BGK589918 BQE589916:BQG589918 CAA589916:CAC589918 CJW589916:CJY589918 CTS589916:CTU589918 DDO589916:DDQ589918 DNK589916:DNM589918 DXG589916:DXI589918 EHC589916:EHE589918 EQY589916:ERA589918 FAU589916:FAW589918 FKQ589916:FKS589918 FUM589916:FUO589918 GEI589916:GEK589918 GOE589916:GOG589918 GYA589916:GYC589918 HHW589916:HHY589918 HRS589916:HRU589918 IBO589916:IBQ589918 ILK589916:ILM589918 IVG589916:IVI589918 JFC589916:JFE589918 JOY589916:JPA589918 JYU589916:JYW589918 KIQ589916:KIS589918 KSM589916:KSO589918 LCI589916:LCK589918 LME589916:LMG589918 LWA589916:LWC589918 MFW589916:MFY589918 MPS589916:MPU589918 MZO589916:MZQ589918 NJK589916:NJM589918 NTG589916:NTI589918 ODC589916:ODE589918 OMY589916:ONA589918 OWU589916:OWW589918 PGQ589916:PGS589918 PQM589916:PQO589918 QAI589916:QAK589918 QKE589916:QKG589918 QUA589916:QUC589918 RDW589916:RDY589918 RNS589916:RNU589918 RXO589916:RXQ589918 SHK589916:SHM589918 SRG589916:SRI589918 TBC589916:TBE589918 TKY589916:TLA589918 TUU589916:TUW589918 UEQ589916:UES589918 UOM589916:UOO589918 UYI589916:UYK589918 VIE589916:VIG589918 VSA589916:VSC589918 WBW589916:WBY589918 WLS589916:WLU589918 WVO589916:WVQ589918 M655452:O655454 JC655452:JE655454 SY655452:TA655454 ACU655452:ACW655454 AMQ655452:AMS655454 AWM655452:AWO655454 BGI655452:BGK655454 BQE655452:BQG655454 CAA655452:CAC655454 CJW655452:CJY655454 CTS655452:CTU655454 DDO655452:DDQ655454 DNK655452:DNM655454 DXG655452:DXI655454 EHC655452:EHE655454 EQY655452:ERA655454 FAU655452:FAW655454 FKQ655452:FKS655454 FUM655452:FUO655454 GEI655452:GEK655454 GOE655452:GOG655454 GYA655452:GYC655454 HHW655452:HHY655454 HRS655452:HRU655454 IBO655452:IBQ655454 ILK655452:ILM655454 IVG655452:IVI655454 JFC655452:JFE655454 JOY655452:JPA655454 JYU655452:JYW655454 KIQ655452:KIS655454 KSM655452:KSO655454 LCI655452:LCK655454 LME655452:LMG655454 LWA655452:LWC655454 MFW655452:MFY655454 MPS655452:MPU655454 MZO655452:MZQ655454 NJK655452:NJM655454 NTG655452:NTI655454 ODC655452:ODE655454 OMY655452:ONA655454 OWU655452:OWW655454 PGQ655452:PGS655454 PQM655452:PQO655454 QAI655452:QAK655454 QKE655452:QKG655454 QUA655452:QUC655454 RDW655452:RDY655454 RNS655452:RNU655454 RXO655452:RXQ655454 SHK655452:SHM655454 SRG655452:SRI655454 TBC655452:TBE655454 TKY655452:TLA655454 TUU655452:TUW655454 UEQ655452:UES655454 UOM655452:UOO655454 UYI655452:UYK655454 VIE655452:VIG655454 VSA655452:VSC655454 WBW655452:WBY655454 WLS655452:WLU655454 WVO655452:WVQ655454 M720988:O720990 JC720988:JE720990 SY720988:TA720990 ACU720988:ACW720990 AMQ720988:AMS720990 AWM720988:AWO720990 BGI720988:BGK720990 BQE720988:BQG720990 CAA720988:CAC720990 CJW720988:CJY720990 CTS720988:CTU720990 DDO720988:DDQ720990 DNK720988:DNM720990 DXG720988:DXI720990 EHC720988:EHE720990 EQY720988:ERA720990 FAU720988:FAW720990 FKQ720988:FKS720990 FUM720988:FUO720990 GEI720988:GEK720990 GOE720988:GOG720990 GYA720988:GYC720990 HHW720988:HHY720990 HRS720988:HRU720990 IBO720988:IBQ720990 ILK720988:ILM720990 IVG720988:IVI720990 JFC720988:JFE720990 JOY720988:JPA720990 JYU720988:JYW720990 KIQ720988:KIS720990 KSM720988:KSO720990 LCI720988:LCK720990 LME720988:LMG720990 LWA720988:LWC720990 MFW720988:MFY720990 MPS720988:MPU720990 MZO720988:MZQ720990 NJK720988:NJM720990 NTG720988:NTI720990 ODC720988:ODE720990 OMY720988:ONA720990 OWU720988:OWW720990 PGQ720988:PGS720990 PQM720988:PQO720990 QAI720988:QAK720990 QKE720988:QKG720990 QUA720988:QUC720990 RDW720988:RDY720990 RNS720988:RNU720990 RXO720988:RXQ720990 SHK720988:SHM720990 SRG720988:SRI720990 TBC720988:TBE720990 TKY720988:TLA720990 TUU720988:TUW720990 UEQ720988:UES720990 UOM720988:UOO720990 UYI720988:UYK720990 VIE720988:VIG720990 VSA720988:VSC720990 WBW720988:WBY720990 WLS720988:WLU720990 WVO720988:WVQ720990 M786524:O786526 JC786524:JE786526 SY786524:TA786526 ACU786524:ACW786526 AMQ786524:AMS786526 AWM786524:AWO786526 BGI786524:BGK786526 BQE786524:BQG786526 CAA786524:CAC786526 CJW786524:CJY786526 CTS786524:CTU786526 DDO786524:DDQ786526 DNK786524:DNM786526 DXG786524:DXI786526 EHC786524:EHE786526 EQY786524:ERA786526 FAU786524:FAW786526 FKQ786524:FKS786526 FUM786524:FUO786526 GEI786524:GEK786526 GOE786524:GOG786526 GYA786524:GYC786526 HHW786524:HHY786526 HRS786524:HRU786526 IBO786524:IBQ786526 ILK786524:ILM786526 IVG786524:IVI786526 JFC786524:JFE786526 JOY786524:JPA786526 JYU786524:JYW786526 KIQ786524:KIS786526 KSM786524:KSO786526 LCI786524:LCK786526 LME786524:LMG786526 LWA786524:LWC786526 MFW786524:MFY786526 MPS786524:MPU786526 MZO786524:MZQ786526 NJK786524:NJM786526 NTG786524:NTI786526 ODC786524:ODE786526 OMY786524:ONA786526 OWU786524:OWW786526 PGQ786524:PGS786526 PQM786524:PQO786526 QAI786524:QAK786526 QKE786524:QKG786526 QUA786524:QUC786526 RDW786524:RDY786526 RNS786524:RNU786526 RXO786524:RXQ786526 SHK786524:SHM786526 SRG786524:SRI786526 TBC786524:TBE786526 TKY786524:TLA786526 TUU786524:TUW786526 UEQ786524:UES786526 UOM786524:UOO786526 UYI786524:UYK786526 VIE786524:VIG786526 VSA786524:VSC786526 WBW786524:WBY786526 WLS786524:WLU786526 WVO786524:WVQ786526 M852060:O852062 JC852060:JE852062 SY852060:TA852062 ACU852060:ACW852062 AMQ852060:AMS852062 AWM852060:AWO852062 BGI852060:BGK852062 BQE852060:BQG852062 CAA852060:CAC852062 CJW852060:CJY852062 CTS852060:CTU852062 DDO852060:DDQ852062 DNK852060:DNM852062 DXG852060:DXI852062 EHC852060:EHE852062 EQY852060:ERA852062 FAU852060:FAW852062 FKQ852060:FKS852062 FUM852060:FUO852062 GEI852060:GEK852062 GOE852060:GOG852062 GYA852060:GYC852062 HHW852060:HHY852062 HRS852060:HRU852062 IBO852060:IBQ852062 ILK852060:ILM852062 IVG852060:IVI852062 JFC852060:JFE852062 JOY852060:JPA852062 JYU852060:JYW852062 KIQ852060:KIS852062 KSM852060:KSO852062 LCI852060:LCK852062 LME852060:LMG852062 LWA852060:LWC852062 MFW852060:MFY852062 MPS852060:MPU852062 MZO852060:MZQ852062 NJK852060:NJM852062 NTG852060:NTI852062 ODC852060:ODE852062 OMY852060:ONA852062 OWU852060:OWW852062 PGQ852060:PGS852062 PQM852060:PQO852062 QAI852060:QAK852062 QKE852060:QKG852062 QUA852060:QUC852062 RDW852060:RDY852062 RNS852060:RNU852062 RXO852060:RXQ852062 SHK852060:SHM852062 SRG852060:SRI852062 TBC852060:TBE852062 TKY852060:TLA852062 TUU852060:TUW852062 UEQ852060:UES852062 UOM852060:UOO852062 UYI852060:UYK852062 VIE852060:VIG852062 VSA852060:VSC852062 WBW852060:WBY852062 WLS852060:WLU852062 WVO852060:WVQ852062 M917596:O917598 JC917596:JE917598 SY917596:TA917598 ACU917596:ACW917598 AMQ917596:AMS917598 AWM917596:AWO917598 BGI917596:BGK917598 BQE917596:BQG917598 CAA917596:CAC917598 CJW917596:CJY917598 CTS917596:CTU917598 DDO917596:DDQ917598 DNK917596:DNM917598 DXG917596:DXI917598 EHC917596:EHE917598 EQY917596:ERA917598 FAU917596:FAW917598 FKQ917596:FKS917598 FUM917596:FUO917598 GEI917596:GEK917598 GOE917596:GOG917598 GYA917596:GYC917598 HHW917596:HHY917598 HRS917596:HRU917598 IBO917596:IBQ917598 ILK917596:ILM917598 IVG917596:IVI917598 JFC917596:JFE917598 JOY917596:JPA917598 JYU917596:JYW917598 KIQ917596:KIS917598 KSM917596:KSO917598 LCI917596:LCK917598 LME917596:LMG917598 LWA917596:LWC917598 MFW917596:MFY917598 MPS917596:MPU917598 MZO917596:MZQ917598 NJK917596:NJM917598 NTG917596:NTI917598 ODC917596:ODE917598 OMY917596:ONA917598 OWU917596:OWW917598 PGQ917596:PGS917598 PQM917596:PQO917598 QAI917596:QAK917598 QKE917596:QKG917598 QUA917596:QUC917598 RDW917596:RDY917598 RNS917596:RNU917598 RXO917596:RXQ917598 SHK917596:SHM917598 SRG917596:SRI917598 TBC917596:TBE917598 TKY917596:TLA917598 TUU917596:TUW917598 UEQ917596:UES917598 UOM917596:UOO917598 UYI917596:UYK917598 VIE917596:VIG917598 VSA917596:VSC917598 WBW917596:WBY917598 WLS917596:WLU917598 WVO917596:WVQ917598 M983132:O983134 JC983132:JE983134 SY983132:TA983134 ACU983132:ACW983134 AMQ983132:AMS983134 AWM983132:AWO983134 BGI983132:BGK983134 BQE983132:BQG983134 CAA983132:CAC983134 CJW983132:CJY983134 CTS983132:CTU983134 DDO983132:DDQ983134 DNK983132:DNM983134 DXG983132:DXI983134 EHC983132:EHE983134 EQY983132:ERA983134 FAU983132:FAW983134 FKQ983132:FKS983134 FUM983132:FUO983134 GEI983132:GEK983134 GOE983132:GOG983134 GYA983132:GYC983134 HHW983132:HHY983134 HRS983132:HRU983134 IBO983132:IBQ983134 ILK983132:ILM983134 IVG983132:IVI983134 JFC983132:JFE983134 JOY983132:JPA983134 JYU983132:JYW983134 KIQ983132:KIS983134 KSM983132:KSO983134 LCI983132:LCK983134 LME983132:LMG983134 LWA983132:LWC983134 MFW983132:MFY983134 MPS983132:MPU983134 MZO983132:MZQ983134 NJK983132:NJM983134 NTG983132:NTI983134 ODC983132:ODE983134 OMY983132:ONA983134 OWU983132:OWW983134 PGQ983132:PGS983134 PQM983132:PQO983134 QAI983132:QAK983134 QKE983132:QKG983134 QUA983132:QUC983134 RDW983132:RDY983134 RNS983132:RNU983134 RXO983132:RXQ983134 SHK983132:SHM983134 SRG983132:SRI983134 TBC983132:TBE983134 TKY983132:TLA983134 TUU983132:TUW983134 UEQ983132:UES983134 UOM983132:UOO983134 UYI983132:UYK983134 VIE983132:VIG983134 VSA983132:VSC983134 WBW983132:WBY983134 WLS983132:WLU983134 WVO983132:WVQ983134"/>
    <dataValidation allowBlank="1" showInputMessage="1" showErrorMessage="1" promptTitle="Cantidad" prompt="Escriba la cantidad de maquinaria de cada referencia que se encontraba a disposición en el sitio de la obra, de acuerdo con la propuesta presentada por el contratista." sqref="P65628:P65629 JF65628:JF65629 TB65628:TB65629 ACX65628:ACX65629 AMT65628:AMT65629 AWP65628:AWP65629 BGL65628:BGL65629 BQH65628:BQH65629 CAD65628:CAD65629 CJZ65628:CJZ65629 CTV65628:CTV65629 DDR65628:DDR65629 DNN65628:DNN65629 DXJ65628:DXJ65629 EHF65628:EHF65629 ERB65628:ERB65629 FAX65628:FAX65629 FKT65628:FKT65629 FUP65628:FUP65629 GEL65628:GEL65629 GOH65628:GOH65629 GYD65628:GYD65629 HHZ65628:HHZ65629 HRV65628:HRV65629 IBR65628:IBR65629 ILN65628:ILN65629 IVJ65628:IVJ65629 JFF65628:JFF65629 JPB65628:JPB65629 JYX65628:JYX65629 KIT65628:KIT65629 KSP65628:KSP65629 LCL65628:LCL65629 LMH65628:LMH65629 LWD65628:LWD65629 MFZ65628:MFZ65629 MPV65628:MPV65629 MZR65628:MZR65629 NJN65628:NJN65629 NTJ65628:NTJ65629 ODF65628:ODF65629 ONB65628:ONB65629 OWX65628:OWX65629 PGT65628:PGT65629 PQP65628:PQP65629 QAL65628:QAL65629 QKH65628:QKH65629 QUD65628:QUD65629 RDZ65628:RDZ65629 RNV65628:RNV65629 RXR65628:RXR65629 SHN65628:SHN65629 SRJ65628:SRJ65629 TBF65628:TBF65629 TLB65628:TLB65629 TUX65628:TUX65629 UET65628:UET65629 UOP65628:UOP65629 UYL65628:UYL65629 VIH65628:VIH65629 VSD65628:VSD65629 WBZ65628:WBZ65629 WLV65628:WLV65629 WVR65628:WVR65629 P131164:P131165 JF131164:JF131165 TB131164:TB131165 ACX131164:ACX131165 AMT131164:AMT131165 AWP131164:AWP131165 BGL131164:BGL131165 BQH131164:BQH131165 CAD131164:CAD131165 CJZ131164:CJZ131165 CTV131164:CTV131165 DDR131164:DDR131165 DNN131164:DNN131165 DXJ131164:DXJ131165 EHF131164:EHF131165 ERB131164:ERB131165 FAX131164:FAX131165 FKT131164:FKT131165 FUP131164:FUP131165 GEL131164:GEL131165 GOH131164:GOH131165 GYD131164:GYD131165 HHZ131164:HHZ131165 HRV131164:HRV131165 IBR131164:IBR131165 ILN131164:ILN131165 IVJ131164:IVJ131165 JFF131164:JFF131165 JPB131164:JPB131165 JYX131164:JYX131165 KIT131164:KIT131165 KSP131164:KSP131165 LCL131164:LCL131165 LMH131164:LMH131165 LWD131164:LWD131165 MFZ131164:MFZ131165 MPV131164:MPV131165 MZR131164:MZR131165 NJN131164:NJN131165 NTJ131164:NTJ131165 ODF131164:ODF131165 ONB131164:ONB131165 OWX131164:OWX131165 PGT131164:PGT131165 PQP131164:PQP131165 QAL131164:QAL131165 QKH131164:QKH131165 QUD131164:QUD131165 RDZ131164:RDZ131165 RNV131164:RNV131165 RXR131164:RXR131165 SHN131164:SHN131165 SRJ131164:SRJ131165 TBF131164:TBF131165 TLB131164:TLB131165 TUX131164:TUX131165 UET131164:UET131165 UOP131164:UOP131165 UYL131164:UYL131165 VIH131164:VIH131165 VSD131164:VSD131165 WBZ131164:WBZ131165 WLV131164:WLV131165 WVR131164:WVR131165 P196700:P196701 JF196700:JF196701 TB196700:TB196701 ACX196700:ACX196701 AMT196700:AMT196701 AWP196700:AWP196701 BGL196700:BGL196701 BQH196700:BQH196701 CAD196700:CAD196701 CJZ196700:CJZ196701 CTV196700:CTV196701 DDR196700:DDR196701 DNN196700:DNN196701 DXJ196700:DXJ196701 EHF196700:EHF196701 ERB196700:ERB196701 FAX196700:FAX196701 FKT196700:FKT196701 FUP196700:FUP196701 GEL196700:GEL196701 GOH196700:GOH196701 GYD196700:GYD196701 HHZ196700:HHZ196701 HRV196700:HRV196701 IBR196700:IBR196701 ILN196700:ILN196701 IVJ196700:IVJ196701 JFF196700:JFF196701 JPB196700:JPB196701 JYX196700:JYX196701 KIT196700:KIT196701 KSP196700:KSP196701 LCL196700:LCL196701 LMH196700:LMH196701 LWD196700:LWD196701 MFZ196700:MFZ196701 MPV196700:MPV196701 MZR196700:MZR196701 NJN196700:NJN196701 NTJ196700:NTJ196701 ODF196700:ODF196701 ONB196700:ONB196701 OWX196700:OWX196701 PGT196700:PGT196701 PQP196700:PQP196701 QAL196700:QAL196701 QKH196700:QKH196701 QUD196700:QUD196701 RDZ196700:RDZ196701 RNV196700:RNV196701 RXR196700:RXR196701 SHN196700:SHN196701 SRJ196700:SRJ196701 TBF196700:TBF196701 TLB196700:TLB196701 TUX196700:TUX196701 UET196700:UET196701 UOP196700:UOP196701 UYL196700:UYL196701 VIH196700:VIH196701 VSD196700:VSD196701 WBZ196700:WBZ196701 WLV196700:WLV196701 WVR196700:WVR196701 P262236:P262237 JF262236:JF262237 TB262236:TB262237 ACX262236:ACX262237 AMT262236:AMT262237 AWP262236:AWP262237 BGL262236:BGL262237 BQH262236:BQH262237 CAD262236:CAD262237 CJZ262236:CJZ262237 CTV262236:CTV262237 DDR262236:DDR262237 DNN262236:DNN262237 DXJ262236:DXJ262237 EHF262236:EHF262237 ERB262236:ERB262237 FAX262236:FAX262237 FKT262236:FKT262237 FUP262236:FUP262237 GEL262236:GEL262237 GOH262236:GOH262237 GYD262236:GYD262237 HHZ262236:HHZ262237 HRV262236:HRV262237 IBR262236:IBR262237 ILN262236:ILN262237 IVJ262236:IVJ262237 JFF262236:JFF262237 JPB262236:JPB262237 JYX262236:JYX262237 KIT262236:KIT262237 KSP262236:KSP262237 LCL262236:LCL262237 LMH262236:LMH262237 LWD262236:LWD262237 MFZ262236:MFZ262237 MPV262236:MPV262237 MZR262236:MZR262237 NJN262236:NJN262237 NTJ262236:NTJ262237 ODF262236:ODF262237 ONB262236:ONB262237 OWX262236:OWX262237 PGT262236:PGT262237 PQP262236:PQP262237 QAL262236:QAL262237 QKH262236:QKH262237 QUD262236:QUD262237 RDZ262236:RDZ262237 RNV262236:RNV262237 RXR262236:RXR262237 SHN262236:SHN262237 SRJ262236:SRJ262237 TBF262236:TBF262237 TLB262236:TLB262237 TUX262236:TUX262237 UET262236:UET262237 UOP262236:UOP262237 UYL262236:UYL262237 VIH262236:VIH262237 VSD262236:VSD262237 WBZ262236:WBZ262237 WLV262236:WLV262237 WVR262236:WVR262237 P327772:P327773 JF327772:JF327773 TB327772:TB327773 ACX327772:ACX327773 AMT327772:AMT327773 AWP327772:AWP327773 BGL327772:BGL327773 BQH327772:BQH327773 CAD327772:CAD327773 CJZ327772:CJZ327773 CTV327772:CTV327773 DDR327772:DDR327773 DNN327772:DNN327773 DXJ327772:DXJ327773 EHF327772:EHF327773 ERB327772:ERB327773 FAX327772:FAX327773 FKT327772:FKT327773 FUP327772:FUP327773 GEL327772:GEL327773 GOH327772:GOH327773 GYD327772:GYD327773 HHZ327772:HHZ327773 HRV327772:HRV327773 IBR327772:IBR327773 ILN327772:ILN327773 IVJ327772:IVJ327773 JFF327772:JFF327773 JPB327772:JPB327773 JYX327772:JYX327773 KIT327772:KIT327773 KSP327772:KSP327773 LCL327772:LCL327773 LMH327772:LMH327773 LWD327772:LWD327773 MFZ327772:MFZ327773 MPV327772:MPV327773 MZR327772:MZR327773 NJN327772:NJN327773 NTJ327772:NTJ327773 ODF327772:ODF327773 ONB327772:ONB327773 OWX327772:OWX327773 PGT327772:PGT327773 PQP327772:PQP327773 QAL327772:QAL327773 QKH327772:QKH327773 QUD327772:QUD327773 RDZ327772:RDZ327773 RNV327772:RNV327773 RXR327772:RXR327773 SHN327772:SHN327773 SRJ327772:SRJ327773 TBF327772:TBF327773 TLB327772:TLB327773 TUX327772:TUX327773 UET327772:UET327773 UOP327772:UOP327773 UYL327772:UYL327773 VIH327772:VIH327773 VSD327772:VSD327773 WBZ327772:WBZ327773 WLV327772:WLV327773 WVR327772:WVR327773 P393308:P393309 JF393308:JF393309 TB393308:TB393309 ACX393308:ACX393309 AMT393308:AMT393309 AWP393308:AWP393309 BGL393308:BGL393309 BQH393308:BQH393309 CAD393308:CAD393309 CJZ393308:CJZ393309 CTV393308:CTV393309 DDR393308:DDR393309 DNN393308:DNN393309 DXJ393308:DXJ393309 EHF393308:EHF393309 ERB393308:ERB393309 FAX393308:FAX393309 FKT393308:FKT393309 FUP393308:FUP393309 GEL393308:GEL393309 GOH393308:GOH393309 GYD393308:GYD393309 HHZ393308:HHZ393309 HRV393308:HRV393309 IBR393308:IBR393309 ILN393308:ILN393309 IVJ393308:IVJ393309 JFF393308:JFF393309 JPB393308:JPB393309 JYX393308:JYX393309 KIT393308:KIT393309 KSP393308:KSP393309 LCL393308:LCL393309 LMH393308:LMH393309 LWD393308:LWD393309 MFZ393308:MFZ393309 MPV393308:MPV393309 MZR393308:MZR393309 NJN393308:NJN393309 NTJ393308:NTJ393309 ODF393308:ODF393309 ONB393308:ONB393309 OWX393308:OWX393309 PGT393308:PGT393309 PQP393308:PQP393309 QAL393308:QAL393309 QKH393308:QKH393309 QUD393308:QUD393309 RDZ393308:RDZ393309 RNV393308:RNV393309 RXR393308:RXR393309 SHN393308:SHN393309 SRJ393308:SRJ393309 TBF393308:TBF393309 TLB393308:TLB393309 TUX393308:TUX393309 UET393308:UET393309 UOP393308:UOP393309 UYL393308:UYL393309 VIH393308:VIH393309 VSD393308:VSD393309 WBZ393308:WBZ393309 WLV393308:WLV393309 WVR393308:WVR393309 P458844:P458845 JF458844:JF458845 TB458844:TB458845 ACX458844:ACX458845 AMT458844:AMT458845 AWP458844:AWP458845 BGL458844:BGL458845 BQH458844:BQH458845 CAD458844:CAD458845 CJZ458844:CJZ458845 CTV458844:CTV458845 DDR458844:DDR458845 DNN458844:DNN458845 DXJ458844:DXJ458845 EHF458844:EHF458845 ERB458844:ERB458845 FAX458844:FAX458845 FKT458844:FKT458845 FUP458844:FUP458845 GEL458844:GEL458845 GOH458844:GOH458845 GYD458844:GYD458845 HHZ458844:HHZ458845 HRV458844:HRV458845 IBR458844:IBR458845 ILN458844:ILN458845 IVJ458844:IVJ458845 JFF458844:JFF458845 JPB458844:JPB458845 JYX458844:JYX458845 KIT458844:KIT458845 KSP458844:KSP458845 LCL458844:LCL458845 LMH458844:LMH458845 LWD458844:LWD458845 MFZ458844:MFZ458845 MPV458844:MPV458845 MZR458844:MZR458845 NJN458844:NJN458845 NTJ458844:NTJ458845 ODF458844:ODF458845 ONB458844:ONB458845 OWX458844:OWX458845 PGT458844:PGT458845 PQP458844:PQP458845 QAL458844:QAL458845 QKH458844:QKH458845 QUD458844:QUD458845 RDZ458844:RDZ458845 RNV458844:RNV458845 RXR458844:RXR458845 SHN458844:SHN458845 SRJ458844:SRJ458845 TBF458844:TBF458845 TLB458844:TLB458845 TUX458844:TUX458845 UET458844:UET458845 UOP458844:UOP458845 UYL458844:UYL458845 VIH458844:VIH458845 VSD458844:VSD458845 WBZ458844:WBZ458845 WLV458844:WLV458845 WVR458844:WVR458845 P524380:P524381 JF524380:JF524381 TB524380:TB524381 ACX524380:ACX524381 AMT524380:AMT524381 AWP524380:AWP524381 BGL524380:BGL524381 BQH524380:BQH524381 CAD524380:CAD524381 CJZ524380:CJZ524381 CTV524380:CTV524381 DDR524380:DDR524381 DNN524380:DNN524381 DXJ524380:DXJ524381 EHF524380:EHF524381 ERB524380:ERB524381 FAX524380:FAX524381 FKT524380:FKT524381 FUP524380:FUP524381 GEL524380:GEL524381 GOH524380:GOH524381 GYD524380:GYD524381 HHZ524380:HHZ524381 HRV524380:HRV524381 IBR524380:IBR524381 ILN524380:ILN524381 IVJ524380:IVJ524381 JFF524380:JFF524381 JPB524380:JPB524381 JYX524380:JYX524381 KIT524380:KIT524381 KSP524380:KSP524381 LCL524380:LCL524381 LMH524380:LMH524381 LWD524380:LWD524381 MFZ524380:MFZ524381 MPV524380:MPV524381 MZR524380:MZR524381 NJN524380:NJN524381 NTJ524380:NTJ524381 ODF524380:ODF524381 ONB524380:ONB524381 OWX524380:OWX524381 PGT524380:PGT524381 PQP524380:PQP524381 QAL524380:QAL524381 QKH524380:QKH524381 QUD524380:QUD524381 RDZ524380:RDZ524381 RNV524380:RNV524381 RXR524380:RXR524381 SHN524380:SHN524381 SRJ524380:SRJ524381 TBF524380:TBF524381 TLB524380:TLB524381 TUX524380:TUX524381 UET524380:UET524381 UOP524380:UOP524381 UYL524380:UYL524381 VIH524380:VIH524381 VSD524380:VSD524381 WBZ524380:WBZ524381 WLV524380:WLV524381 WVR524380:WVR524381 P589916:P589917 JF589916:JF589917 TB589916:TB589917 ACX589916:ACX589917 AMT589916:AMT589917 AWP589916:AWP589917 BGL589916:BGL589917 BQH589916:BQH589917 CAD589916:CAD589917 CJZ589916:CJZ589917 CTV589916:CTV589917 DDR589916:DDR589917 DNN589916:DNN589917 DXJ589916:DXJ589917 EHF589916:EHF589917 ERB589916:ERB589917 FAX589916:FAX589917 FKT589916:FKT589917 FUP589916:FUP589917 GEL589916:GEL589917 GOH589916:GOH589917 GYD589916:GYD589917 HHZ589916:HHZ589917 HRV589916:HRV589917 IBR589916:IBR589917 ILN589916:ILN589917 IVJ589916:IVJ589917 JFF589916:JFF589917 JPB589916:JPB589917 JYX589916:JYX589917 KIT589916:KIT589917 KSP589916:KSP589917 LCL589916:LCL589917 LMH589916:LMH589917 LWD589916:LWD589917 MFZ589916:MFZ589917 MPV589916:MPV589917 MZR589916:MZR589917 NJN589916:NJN589917 NTJ589916:NTJ589917 ODF589916:ODF589917 ONB589916:ONB589917 OWX589916:OWX589917 PGT589916:PGT589917 PQP589916:PQP589917 QAL589916:QAL589917 QKH589916:QKH589917 QUD589916:QUD589917 RDZ589916:RDZ589917 RNV589916:RNV589917 RXR589916:RXR589917 SHN589916:SHN589917 SRJ589916:SRJ589917 TBF589916:TBF589917 TLB589916:TLB589917 TUX589916:TUX589917 UET589916:UET589917 UOP589916:UOP589917 UYL589916:UYL589917 VIH589916:VIH589917 VSD589916:VSD589917 WBZ589916:WBZ589917 WLV589916:WLV589917 WVR589916:WVR589917 P655452:P655453 JF655452:JF655453 TB655452:TB655453 ACX655452:ACX655453 AMT655452:AMT655453 AWP655452:AWP655453 BGL655452:BGL655453 BQH655452:BQH655453 CAD655452:CAD655453 CJZ655452:CJZ655453 CTV655452:CTV655453 DDR655452:DDR655453 DNN655452:DNN655453 DXJ655452:DXJ655453 EHF655452:EHF655453 ERB655452:ERB655453 FAX655452:FAX655453 FKT655452:FKT655453 FUP655452:FUP655453 GEL655452:GEL655453 GOH655452:GOH655453 GYD655452:GYD655453 HHZ655452:HHZ655453 HRV655452:HRV655453 IBR655452:IBR655453 ILN655452:ILN655453 IVJ655452:IVJ655453 JFF655452:JFF655453 JPB655452:JPB655453 JYX655452:JYX655453 KIT655452:KIT655453 KSP655452:KSP655453 LCL655452:LCL655453 LMH655452:LMH655453 LWD655452:LWD655453 MFZ655452:MFZ655453 MPV655452:MPV655453 MZR655452:MZR655453 NJN655452:NJN655453 NTJ655452:NTJ655453 ODF655452:ODF655453 ONB655452:ONB655453 OWX655452:OWX655453 PGT655452:PGT655453 PQP655452:PQP655453 QAL655452:QAL655453 QKH655452:QKH655453 QUD655452:QUD655453 RDZ655452:RDZ655453 RNV655452:RNV655453 RXR655452:RXR655453 SHN655452:SHN655453 SRJ655452:SRJ655453 TBF655452:TBF655453 TLB655452:TLB655453 TUX655452:TUX655453 UET655452:UET655453 UOP655452:UOP655453 UYL655452:UYL655453 VIH655452:VIH655453 VSD655452:VSD655453 WBZ655452:WBZ655453 WLV655452:WLV655453 WVR655452:WVR655453 P720988:P720989 JF720988:JF720989 TB720988:TB720989 ACX720988:ACX720989 AMT720988:AMT720989 AWP720988:AWP720989 BGL720988:BGL720989 BQH720988:BQH720989 CAD720988:CAD720989 CJZ720988:CJZ720989 CTV720988:CTV720989 DDR720988:DDR720989 DNN720988:DNN720989 DXJ720988:DXJ720989 EHF720988:EHF720989 ERB720988:ERB720989 FAX720988:FAX720989 FKT720988:FKT720989 FUP720988:FUP720989 GEL720988:GEL720989 GOH720988:GOH720989 GYD720988:GYD720989 HHZ720988:HHZ720989 HRV720988:HRV720989 IBR720988:IBR720989 ILN720988:ILN720989 IVJ720988:IVJ720989 JFF720988:JFF720989 JPB720988:JPB720989 JYX720988:JYX720989 KIT720988:KIT720989 KSP720988:KSP720989 LCL720988:LCL720989 LMH720988:LMH720989 LWD720988:LWD720989 MFZ720988:MFZ720989 MPV720988:MPV720989 MZR720988:MZR720989 NJN720988:NJN720989 NTJ720988:NTJ720989 ODF720988:ODF720989 ONB720988:ONB720989 OWX720988:OWX720989 PGT720988:PGT720989 PQP720988:PQP720989 QAL720988:QAL720989 QKH720988:QKH720989 QUD720988:QUD720989 RDZ720988:RDZ720989 RNV720988:RNV720989 RXR720988:RXR720989 SHN720988:SHN720989 SRJ720988:SRJ720989 TBF720988:TBF720989 TLB720988:TLB720989 TUX720988:TUX720989 UET720988:UET720989 UOP720988:UOP720989 UYL720988:UYL720989 VIH720988:VIH720989 VSD720988:VSD720989 WBZ720988:WBZ720989 WLV720988:WLV720989 WVR720988:WVR720989 P786524:P786525 JF786524:JF786525 TB786524:TB786525 ACX786524:ACX786525 AMT786524:AMT786525 AWP786524:AWP786525 BGL786524:BGL786525 BQH786524:BQH786525 CAD786524:CAD786525 CJZ786524:CJZ786525 CTV786524:CTV786525 DDR786524:DDR786525 DNN786524:DNN786525 DXJ786524:DXJ786525 EHF786524:EHF786525 ERB786524:ERB786525 FAX786524:FAX786525 FKT786524:FKT786525 FUP786524:FUP786525 GEL786524:GEL786525 GOH786524:GOH786525 GYD786524:GYD786525 HHZ786524:HHZ786525 HRV786524:HRV786525 IBR786524:IBR786525 ILN786524:ILN786525 IVJ786524:IVJ786525 JFF786524:JFF786525 JPB786524:JPB786525 JYX786524:JYX786525 KIT786524:KIT786525 KSP786524:KSP786525 LCL786524:LCL786525 LMH786524:LMH786525 LWD786524:LWD786525 MFZ786524:MFZ786525 MPV786524:MPV786525 MZR786524:MZR786525 NJN786524:NJN786525 NTJ786524:NTJ786525 ODF786524:ODF786525 ONB786524:ONB786525 OWX786524:OWX786525 PGT786524:PGT786525 PQP786524:PQP786525 QAL786524:QAL786525 QKH786524:QKH786525 QUD786524:QUD786525 RDZ786524:RDZ786525 RNV786524:RNV786525 RXR786524:RXR786525 SHN786524:SHN786525 SRJ786524:SRJ786525 TBF786524:TBF786525 TLB786524:TLB786525 TUX786524:TUX786525 UET786524:UET786525 UOP786524:UOP786525 UYL786524:UYL786525 VIH786524:VIH786525 VSD786524:VSD786525 WBZ786524:WBZ786525 WLV786524:WLV786525 WVR786524:WVR786525 P852060:P852061 JF852060:JF852061 TB852060:TB852061 ACX852060:ACX852061 AMT852060:AMT852061 AWP852060:AWP852061 BGL852060:BGL852061 BQH852060:BQH852061 CAD852060:CAD852061 CJZ852060:CJZ852061 CTV852060:CTV852061 DDR852060:DDR852061 DNN852060:DNN852061 DXJ852060:DXJ852061 EHF852060:EHF852061 ERB852060:ERB852061 FAX852060:FAX852061 FKT852060:FKT852061 FUP852060:FUP852061 GEL852060:GEL852061 GOH852060:GOH852061 GYD852060:GYD852061 HHZ852060:HHZ852061 HRV852060:HRV852061 IBR852060:IBR852061 ILN852060:ILN852061 IVJ852060:IVJ852061 JFF852060:JFF852061 JPB852060:JPB852061 JYX852060:JYX852061 KIT852060:KIT852061 KSP852060:KSP852061 LCL852060:LCL852061 LMH852060:LMH852061 LWD852060:LWD852061 MFZ852060:MFZ852061 MPV852060:MPV852061 MZR852060:MZR852061 NJN852060:NJN852061 NTJ852060:NTJ852061 ODF852060:ODF852061 ONB852060:ONB852061 OWX852060:OWX852061 PGT852060:PGT852061 PQP852060:PQP852061 QAL852060:QAL852061 QKH852060:QKH852061 QUD852060:QUD852061 RDZ852060:RDZ852061 RNV852060:RNV852061 RXR852060:RXR852061 SHN852060:SHN852061 SRJ852060:SRJ852061 TBF852060:TBF852061 TLB852060:TLB852061 TUX852060:TUX852061 UET852060:UET852061 UOP852060:UOP852061 UYL852060:UYL852061 VIH852060:VIH852061 VSD852060:VSD852061 WBZ852060:WBZ852061 WLV852060:WLV852061 WVR852060:WVR852061 P917596:P917597 JF917596:JF917597 TB917596:TB917597 ACX917596:ACX917597 AMT917596:AMT917597 AWP917596:AWP917597 BGL917596:BGL917597 BQH917596:BQH917597 CAD917596:CAD917597 CJZ917596:CJZ917597 CTV917596:CTV917597 DDR917596:DDR917597 DNN917596:DNN917597 DXJ917596:DXJ917597 EHF917596:EHF917597 ERB917596:ERB917597 FAX917596:FAX917597 FKT917596:FKT917597 FUP917596:FUP917597 GEL917596:GEL917597 GOH917596:GOH917597 GYD917596:GYD917597 HHZ917596:HHZ917597 HRV917596:HRV917597 IBR917596:IBR917597 ILN917596:ILN917597 IVJ917596:IVJ917597 JFF917596:JFF917597 JPB917596:JPB917597 JYX917596:JYX917597 KIT917596:KIT917597 KSP917596:KSP917597 LCL917596:LCL917597 LMH917596:LMH917597 LWD917596:LWD917597 MFZ917596:MFZ917597 MPV917596:MPV917597 MZR917596:MZR917597 NJN917596:NJN917597 NTJ917596:NTJ917597 ODF917596:ODF917597 ONB917596:ONB917597 OWX917596:OWX917597 PGT917596:PGT917597 PQP917596:PQP917597 QAL917596:QAL917597 QKH917596:QKH917597 QUD917596:QUD917597 RDZ917596:RDZ917597 RNV917596:RNV917597 RXR917596:RXR917597 SHN917596:SHN917597 SRJ917596:SRJ917597 TBF917596:TBF917597 TLB917596:TLB917597 TUX917596:TUX917597 UET917596:UET917597 UOP917596:UOP917597 UYL917596:UYL917597 VIH917596:VIH917597 VSD917596:VSD917597 WBZ917596:WBZ917597 WLV917596:WLV917597 WVR917596:WVR917597 P983132:P983133 JF983132:JF983133 TB983132:TB983133 ACX983132:ACX983133 AMT983132:AMT983133 AWP983132:AWP983133 BGL983132:BGL983133 BQH983132:BQH983133 CAD983132:CAD983133 CJZ983132:CJZ983133 CTV983132:CTV983133 DDR983132:DDR983133 DNN983132:DNN983133 DXJ983132:DXJ983133 EHF983132:EHF983133 ERB983132:ERB983133 FAX983132:FAX983133 FKT983132:FKT983133 FUP983132:FUP983133 GEL983132:GEL983133 GOH983132:GOH983133 GYD983132:GYD983133 HHZ983132:HHZ983133 HRV983132:HRV983133 IBR983132:IBR983133 ILN983132:ILN983133 IVJ983132:IVJ983133 JFF983132:JFF983133 JPB983132:JPB983133 JYX983132:JYX983133 KIT983132:KIT983133 KSP983132:KSP983133 LCL983132:LCL983133 LMH983132:LMH983133 LWD983132:LWD983133 MFZ983132:MFZ983133 MPV983132:MPV983133 MZR983132:MZR983133 NJN983132:NJN983133 NTJ983132:NTJ983133 ODF983132:ODF983133 ONB983132:ONB983133 OWX983132:OWX983133 PGT983132:PGT983133 PQP983132:PQP983133 QAL983132:QAL983133 QKH983132:QKH983133 QUD983132:QUD983133 RDZ983132:RDZ983133 RNV983132:RNV983133 RXR983132:RXR983133 SHN983132:SHN983133 SRJ983132:SRJ983133 TBF983132:TBF983133 TLB983132:TLB983133 TUX983132:TUX983133 UET983132:UET983133 UOP983132:UOP983133 UYL983132:UYL983133 VIH983132:VIH983133 VSD983132:VSD983133 WBZ983132:WBZ983133 WLV983132:WLV983133 WVR983132:WVR983133 P65630:R65630 JF65630:JH65630 TB65630:TD65630 ACX65630:ACZ65630 AMT65630:AMV65630 AWP65630:AWR65630 BGL65630:BGN65630 BQH65630:BQJ65630 CAD65630:CAF65630 CJZ65630:CKB65630 CTV65630:CTX65630 DDR65630:DDT65630 DNN65630:DNP65630 DXJ65630:DXL65630 EHF65630:EHH65630 ERB65630:ERD65630 FAX65630:FAZ65630 FKT65630:FKV65630 FUP65630:FUR65630 GEL65630:GEN65630 GOH65630:GOJ65630 GYD65630:GYF65630 HHZ65630:HIB65630 HRV65630:HRX65630 IBR65630:IBT65630 ILN65630:ILP65630 IVJ65630:IVL65630 JFF65630:JFH65630 JPB65630:JPD65630 JYX65630:JYZ65630 KIT65630:KIV65630 KSP65630:KSR65630 LCL65630:LCN65630 LMH65630:LMJ65630 LWD65630:LWF65630 MFZ65630:MGB65630 MPV65630:MPX65630 MZR65630:MZT65630 NJN65630:NJP65630 NTJ65630:NTL65630 ODF65630:ODH65630 ONB65630:OND65630 OWX65630:OWZ65630 PGT65630:PGV65630 PQP65630:PQR65630 QAL65630:QAN65630 QKH65630:QKJ65630 QUD65630:QUF65630 RDZ65630:REB65630 RNV65630:RNX65630 RXR65630:RXT65630 SHN65630:SHP65630 SRJ65630:SRL65630 TBF65630:TBH65630 TLB65630:TLD65630 TUX65630:TUZ65630 UET65630:UEV65630 UOP65630:UOR65630 UYL65630:UYN65630 VIH65630:VIJ65630 VSD65630:VSF65630 WBZ65630:WCB65630 WLV65630:WLX65630 WVR65630:WVT65630 P131166:R131166 JF131166:JH131166 TB131166:TD131166 ACX131166:ACZ131166 AMT131166:AMV131166 AWP131166:AWR131166 BGL131166:BGN131166 BQH131166:BQJ131166 CAD131166:CAF131166 CJZ131166:CKB131166 CTV131166:CTX131166 DDR131166:DDT131166 DNN131166:DNP131166 DXJ131166:DXL131166 EHF131166:EHH131166 ERB131166:ERD131166 FAX131166:FAZ131166 FKT131166:FKV131166 FUP131166:FUR131166 GEL131166:GEN131166 GOH131166:GOJ131166 GYD131166:GYF131166 HHZ131166:HIB131166 HRV131166:HRX131166 IBR131166:IBT131166 ILN131166:ILP131166 IVJ131166:IVL131166 JFF131166:JFH131166 JPB131166:JPD131166 JYX131166:JYZ131166 KIT131166:KIV131166 KSP131166:KSR131166 LCL131166:LCN131166 LMH131166:LMJ131166 LWD131166:LWF131166 MFZ131166:MGB131166 MPV131166:MPX131166 MZR131166:MZT131166 NJN131166:NJP131166 NTJ131166:NTL131166 ODF131166:ODH131166 ONB131166:OND131166 OWX131166:OWZ131166 PGT131166:PGV131166 PQP131166:PQR131166 QAL131166:QAN131166 QKH131166:QKJ131166 QUD131166:QUF131166 RDZ131166:REB131166 RNV131166:RNX131166 RXR131166:RXT131166 SHN131166:SHP131166 SRJ131166:SRL131166 TBF131166:TBH131166 TLB131166:TLD131166 TUX131166:TUZ131166 UET131166:UEV131166 UOP131166:UOR131166 UYL131166:UYN131166 VIH131166:VIJ131166 VSD131166:VSF131166 WBZ131166:WCB131166 WLV131166:WLX131166 WVR131166:WVT131166 P196702:R196702 JF196702:JH196702 TB196702:TD196702 ACX196702:ACZ196702 AMT196702:AMV196702 AWP196702:AWR196702 BGL196702:BGN196702 BQH196702:BQJ196702 CAD196702:CAF196702 CJZ196702:CKB196702 CTV196702:CTX196702 DDR196702:DDT196702 DNN196702:DNP196702 DXJ196702:DXL196702 EHF196702:EHH196702 ERB196702:ERD196702 FAX196702:FAZ196702 FKT196702:FKV196702 FUP196702:FUR196702 GEL196702:GEN196702 GOH196702:GOJ196702 GYD196702:GYF196702 HHZ196702:HIB196702 HRV196702:HRX196702 IBR196702:IBT196702 ILN196702:ILP196702 IVJ196702:IVL196702 JFF196702:JFH196702 JPB196702:JPD196702 JYX196702:JYZ196702 KIT196702:KIV196702 KSP196702:KSR196702 LCL196702:LCN196702 LMH196702:LMJ196702 LWD196702:LWF196702 MFZ196702:MGB196702 MPV196702:MPX196702 MZR196702:MZT196702 NJN196702:NJP196702 NTJ196702:NTL196702 ODF196702:ODH196702 ONB196702:OND196702 OWX196702:OWZ196702 PGT196702:PGV196702 PQP196702:PQR196702 QAL196702:QAN196702 QKH196702:QKJ196702 QUD196702:QUF196702 RDZ196702:REB196702 RNV196702:RNX196702 RXR196702:RXT196702 SHN196702:SHP196702 SRJ196702:SRL196702 TBF196702:TBH196702 TLB196702:TLD196702 TUX196702:TUZ196702 UET196702:UEV196702 UOP196702:UOR196702 UYL196702:UYN196702 VIH196702:VIJ196702 VSD196702:VSF196702 WBZ196702:WCB196702 WLV196702:WLX196702 WVR196702:WVT196702 P262238:R262238 JF262238:JH262238 TB262238:TD262238 ACX262238:ACZ262238 AMT262238:AMV262238 AWP262238:AWR262238 BGL262238:BGN262238 BQH262238:BQJ262238 CAD262238:CAF262238 CJZ262238:CKB262238 CTV262238:CTX262238 DDR262238:DDT262238 DNN262238:DNP262238 DXJ262238:DXL262238 EHF262238:EHH262238 ERB262238:ERD262238 FAX262238:FAZ262238 FKT262238:FKV262238 FUP262238:FUR262238 GEL262238:GEN262238 GOH262238:GOJ262238 GYD262238:GYF262238 HHZ262238:HIB262238 HRV262238:HRX262238 IBR262238:IBT262238 ILN262238:ILP262238 IVJ262238:IVL262238 JFF262238:JFH262238 JPB262238:JPD262238 JYX262238:JYZ262238 KIT262238:KIV262238 KSP262238:KSR262238 LCL262238:LCN262238 LMH262238:LMJ262238 LWD262238:LWF262238 MFZ262238:MGB262238 MPV262238:MPX262238 MZR262238:MZT262238 NJN262238:NJP262238 NTJ262238:NTL262238 ODF262238:ODH262238 ONB262238:OND262238 OWX262238:OWZ262238 PGT262238:PGV262238 PQP262238:PQR262238 QAL262238:QAN262238 QKH262238:QKJ262238 QUD262238:QUF262238 RDZ262238:REB262238 RNV262238:RNX262238 RXR262238:RXT262238 SHN262238:SHP262238 SRJ262238:SRL262238 TBF262238:TBH262238 TLB262238:TLD262238 TUX262238:TUZ262238 UET262238:UEV262238 UOP262238:UOR262238 UYL262238:UYN262238 VIH262238:VIJ262238 VSD262238:VSF262238 WBZ262238:WCB262238 WLV262238:WLX262238 WVR262238:WVT262238 P327774:R327774 JF327774:JH327774 TB327774:TD327774 ACX327774:ACZ327774 AMT327774:AMV327774 AWP327774:AWR327774 BGL327774:BGN327774 BQH327774:BQJ327774 CAD327774:CAF327774 CJZ327774:CKB327774 CTV327774:CTX327774 DDR327774:DDT327774 DNN327774:DNP327774 DXJ327774:DXL327774 EHF327774:EHH327774 ERB327774:ERD327774 FAX327774:FAZ327774 FKT327774:FKV327774 FUP327774:FUR327774 GEL327774:GEN327774 GOH327774:GOJ327774 GYD327774:GYF327774 HHZ327774:HIB327774 HRV327774:HRX327774 IBR327774:IBT327774 ILN327774:ILP327774 IVJ327774:IVL327774 JFF327774:JFH327774 JPB327774:JPD327774 JYX327774:JYZ327774 KIT327774:KIV327774 KSP327774:KSR327774 LCL327774:LCN327774 LMH327774:LMJ327774 LWD327774:LWF327774 MFZ327774:MGB327774 MPV327774:MPX327774 MZR327774:MZT327774 NJN327774:NJP327774 NTJ327774:NTL327774 ODF327774:ODH327774 ONB327774:OND327774 OWX327774:OWZ327774 PGT327774:PGV327774 PQP327774:PQR327774 QAL327774:QAN327774 QKH327774:QKJ327774 QUD327774:QUF327774 RDZ327774:REB327774 RNV327774:RNX327774 RXR327774:RXT327774 SHN327774:SHP327774 SRJ327774:SRL327774 TBF327774:TBH327774 TLB327774:TLD327774 TUX327774:TUZ327774 UET327774:UEV327774 UOP327774:UOR327774 UYL327774:UYN327774 VIH327774:VIJ327774 VSD327774:VSF327774 WBZ327774:WCB327774 WLV327774:WLX327774 WVR327774:WVT327774 P393310:R393310 JF393310:JH393310 TB393310:TD393310 ACX393310:ACZ393310 AMT393310:AMV393310 AWP393310:AWR393310 BGL393310:BGN393310 BQH393310:BQJ393310 CAD393310:CAF393310 CJZ393310:CKB393310 CTV393310:CTX393310 DDR393310:DDT393310 DNN393310:DNP393310 DXJ393310:DXL393310 EHF393310:EHH393310 ERB393310:ERD393310 FAX393310:FAZ393310 FKT393310:FKV393310 FUP393310:FUR393310 GEL393310:GEN393310 GOH393310:GOJ393310 GYD393310:GYF393310 HHZ393310:HIB393310 HRV393310:HRX393310 IBR393310:IBT393310 ILN393310:ILP393310 IVJ393310:IVL393310 JFF393310:JFH393310 JPB393310:JPD393310 JYX393310:JYZ393310 KIT393310:KIV393310 KSP393310:KSR393310 LCL393310:LCN393310 LMH393310:LMJ393310 LWD393310:LWF393310 MFZ393310:MGB393310 MPV393310:MPX393310 MZR393310:MZT393310 NJN393310:NJP393310 NTJ393310:NTL393310 ODF393310:ODH393310 ONB393310:OND393310 OWX393310:OWZ393310 PGT393310:PGV393310 PQP393310:PQR393310 QAL393310:QAN393310 QKH393310:QKJ393310 QUD393310:QUF393310 RDZ393310:REB393310 RNV393310:RNX393310 RXR393310:RXT393310 SHN393310:SHP393310 SRJ393310:SRL393310 TBF393310:TBH393310 TLB393310:TLD393310 TUX393310:TUZ393310 UET393310:UEV393310 UOP393310:UOR393310 UYL393310:UYN393310 VIH393310:VIJ393310 VSD393310:VSF393310 WBZ393310:WCB393310 WLV393310:WLX393310 WVR393310:WVT393310 P458846:R458846 JF458846:JH458846 TB458846:TD458846 ACX458846:ACZ458846 AMT458846:AMV458846 AWP458846:AWR458846 BGL458846:BGN458846 BQH458846:BQJ458846 CAD458846:CAF458846 CJZ458846:CKB458846 CTV458846:CTX458846 DDR458846:DDT458846 DNN458846:DNP458846 DXJ458846:DXL458846 EHF458846:EHH458846 ERB458846:ERD458846 FAX458846:FAZ458846 FKT458846:FKV458846 FUP458846:FUR458846 GEL458846:GEN458846 GOH458846:GOJ458846 GYD458846:GYF458846 HHZ458846:HIB458846 HRV458846:HRX458846 IBR458846:IBT458846 ILN458846:ILP458846 IVJ458846:IVL458846 JFF458846:JFH458846 JPB458846:JPD458846 JYX458846:JYZ458846 KIT458846:KIV458846 KSP458846:KSR458846 LCL458846:LCN458846 LMH458846:LMJ458846 LWD458846:LWF458846 MFZ458846:MGB458846 MPV458846:MPX458846 MZR458846:MZT458846 NJN458846:NJP458846 NTJ458846:NTL458846 ODF458846:ODH458846 ONB458846:OND458846 OWX458846:OWZ458846 PGT458846:PGV458846 PQP458846:PQR458846 QAL458846:QAN458846 QKH458846:QKJ458846 QUD458846:QUF458846 RDZ458846:REB458846 RNV458846:RNX458846 RXR458846:RXT458846 SHN458846:SHP458846 SRJ458846:SRL458846 TBF458846:TBH458846 TLB458846:TLD458846 TUX458846:TUZ458846 UET458846:UEV458846 UOP458846:UOR458846 UYL458846:UYN458846 VIH458846:VIJ458846 VSD458846:VSF458846 WBZ458846:WCB458846 WLV458846:WLX458846 WVR458846:WVT458846 P524382:R524382 JF524382:JH524382 TB524382:TD524382 ACX524382:ACZ524382 AMT524382:AMV524382 AWP524382:AWR524382 BGL524382:BGN524382 BQH524382:BQJ524382 CAD524382:CAF524382 CJZ524382:CKB524382 CTV524382:CTX524382 DDR524382:DDT524382 DNN524382:DNP524382 DXJ524382:DXL524382 EHF524382:EHH524382 ERB524382:ERD524382 FAX524382:FAZ524382 FKT524382:FKV524382 FUP524382:FUR524382 GEL524382:GEN524382 GOH524382:GOJ524382 GYD524382:GYF524382 HHZ524382:HIB524382 HRV524382:HRX524382 IBR524382:IBT524382 ILN524382:ILP524382 IVJ524382:IVL524382 JFF524382:JFH524382 JPB524382:JPD524382 JYX524382:JYZ524382 KIT524382:KIV524382 KSP524382:KSR524382 LCL524382:LCN524382 LMH524382:LMJ524382 LWD524382:LWF524382 MFZ524382:MGB524382 MPV524382:MPX524382 MZR524382:MZT524382 NJN524382:NJP524382 NTJ524382:NTL524382 ODF524382:ODH524382 ONB524382:OND524382 OWX524382:OWZ524382 PGT524382:PGV524382 PQP524382:PQR524382 QAL524382:QAN524382 QKH524382:QKJ524382 QUD524382:QUF524382 RDZ524382:REB524382 RNV524382:RNX524382 RXR524382:RXT524382 SHN524382:SHP524382 SRJ524382:SRL524382 TBF524382:TBH524382 TLB524382:TLD524382 TUX524382:TUZ524382 UET524382:UEV524382 UOP524382:UOR524382 UYL524382:UYN524382 VIH524382:VIJ524382 VSD524382:VSF524382 WBZ524382:WCB524382 WLV524382:WLX524382 WVR524382:WVT524382 P589918:R589918 JF589918:JH589918 TB589918:TD589918 ACX589918:ACZ589918 AMT589918:AMV589918 AWP589918:AWR589918 BGL589918:BGN589918 BQH589918:BQJ589918 CAD589918:CAF589918 CJZ589918:CKB589918 CTV589918:CTX589918 DDR589918:DDT589918 DNN589918:DNP589918 DXJ589918:DXL589918 EHF589918:EHH589918 ERB589918:ERD589918 FAX589918:FAZ589918 FKT589918:FKV589918 FUP589918:FUR589918 GEL589918:GEN589918 GOH589918:GOJ589918 GYD589918:GYF589918 HHZ589918:HIB589918 HRV589918:HRX589918 IBR589918:IBT589918 ILN589918:ILP589918 IVJ589918:IVL589918 JFF589918:JFH589918 JPB589918:JPD589918 JYX589918:JYZ589918 KIT589918:KIV589918 KSP589918:KSR589918 LCL589918:LCN589918 LMH589918:LMJ589918 LWD589918:LWF589918 MFZ589918:MGB589918 MPV589918:MPX589918 MZR589918:MZT589918 NJN589918:NJP589918 NTJ589918:NTL589918 ODF589918:ODH589918 ONB589918:OND589918 OWX589918:OWZ589918 PGT589918:PGV589918 PQP589918:PQR589918 QAL589918:QAN589918 QKH589918:QKJ589918 QUD589918:QUF589918 RDZ589918:REB589918 RNV589918:RNX589918 RXR589918:RXT589918 SHN589918:SHP589918 SRJ589918:SRL589918 TBF589918:TBH589918 TLB589918:TLD589918 TUX589918:TUZ589918 UET589918:UEV589918 UOP589918:UOR589918 UYL589918:UYN589918 VIH589918:VIJ589918 VSD589918:VSF589918 WBZ589918:WCB589918 WLV589918:WLX589918 WVR589918:WVT589918 P655454:R655454 JF655454:JH655454 TB655454:TD655454 ACX655454:ACZ655454 AMT655454:AMV655454 AWP655454:AWR655454 BGL655454:BGN655454 BQH655454:BQJ655454 CAD655454:CAF655454 CJZ655454:CKB655454 CTV655454:CTX655454 DDR655454:DDT655454 DNN655454:DNP655454 DXJ655454:DXL655454 EHF655454:EHH655454 ERB655454:ERD655454 FAX655454:FAZ655454 FKT655454:FKV655454 FUP655454:FUR655454 GEL655454:GEN655454 GOH655454:GOJ655454 GYD655454:GYF655454 HHZ655454:HIB655454 HRV655454:HRX655454 IBR655454:IBT655454 ILN655454:ILP655454 IVJ655454:IVL655454 JFF655454:JFH655454 JPB655454:JPD655454 JYX655454:JYZ655454 KIT655454:KIV655454 KSP655454:KSR655454 LCL655454:LCN655454 LMH655454:LMJ655454 LWD655454:LWF655454 MFZ655454:MGB655454 MPV655454:MPX655454 MZR655454:MZT655454 NJN655454:NJP655454 NTJ655454:NTL655454 ODF655454:ODH655454 ONB655454:OND655454 OWX655454:OWZ655454 PGT655454:PGV655454 PQP655454:PQR655454 QAL655454:QAN655454 QKH655454:QKJ655454 QUD655454:QUF655454 RDZ655454:REB655454 RNV655454:RNX655454 RXR655454:RXT655454 SHN655454:SHP655454 SRJ655454:SRL655454 TBF655454:TBH655454 TLB655454:TLD655454 TUX655454:TUZ655454 UET655454:UEV655454 UOP655454:UOR655454 UYL655454:UYN655454 VIH655454:VIJ655454 VSD655454:VSF655454 WBZ655454:WCB655454 WLV655454:WLX655454 WVR655454:WVT655454 P720990:R720990 JF720990:JH720990 TB720990:TD720990 ACX720990:ACZ720990 AMT720990:AMV720990 AWP720990:AWR720990 BGL720990:BGN720990 BQH720990:BQJ720990 CAD720990:CAF720990 CJZ720990:CKB720990 CTV720990:CTX720990 DDR720990:DDT720990 DNN720990:DNP720990 DXJ720990:DXL720990 EHF720990:EHH720990 ERB720990:ERD720990 FAX720990:FAZ720990 FKT720990:FKV720990 FUP720990:FUR720990 GEL720990:GEN720990 GOH720990:GOJ720990 GYD720990:GYF720990 HHZ720990:HIB720990 HRV720990:HRX720990 IBR720990:IBT720990 ILN720990:ILP720990 IVJ720990:IVL720990 JFF720990:JFH720990 JPB720990:JPD720990 JYX720990:JYZ720990 KIT720990:KIV720990 KSP720990:KSR720990 LCL720990:LCN720990 LMH720990:LMJ720990 LWD720990:LWF720990 MFZ720990:MGB720990 MPV720990:MPX720990 MZR720990:MZT720990 NJN720990:NJP720990 NTJ720990:NTL720990 ODF720990:ODH720990 ONB720990:OND720990 OWX720990:OWZ720990 PGT720990:PGV720990 PQP720990:PQR720990 QAL720990:QAN720990 QKH720990:QKJ720990 QUD720990:QUF720990 RDZ720990:REB720990 RNV720990:RNX720990 RXR720990:RXT720990 SHN720990:SHP720990 SRJ720990:SRL720990 TBF720990:TBH720990 TLB720990:TLD720990 TUX720990:TUZ720990 UET720990:UEV720990 UOP720990:UOR720990 UYL720990:UYN720990 VIH720990:VIJ720990 VSD720990:VSF720990 WBZ720990:WCB720990 WLV720990:WLX720990 WVR720990:WVT720990 P786526:R786526 JF786526:JH786526 TB786526:TD786526 ACX786526:ACZ786526 AMT786526:AMV786526 AWP786526:AWR786526 BGL786526:BGN786526 BQH786526:BQJ786526 CAD786526:CAF786526 CJZ786526:CKB786526 CTV786526:CTX786526 DDR786526:DDT786526 DNN786526:DNP786526 DXJ786526:DXL786526 EHF786526:EHH786526 ERB786526:ERD786526 FAX786526:FAZ786526 FKT786526:FKV786526 FUP786526:FUR786526 GEL786526:GEN786526 GOH786526:GOJ786526 GYD786526:GYF786526 HHZ786526:HIB786526 HRV786526:HRX786526 IBR786526:IBT786526 ILN786526:ILP786526 IVJ786526:IVL786526 JFF786526:JFH786526 JPB786526:JPD786526 JYX786526:JYZ786526 KIT786526:KIV786526 KSP786526:KSR786526 LCL786526:LCN786526 LMH786526:LMJ786526 LWD786526:LWF786526 MFZ786526:MGB786526 MPV786526:MPX786526 MZR786526:MZT786526 NJN786526:NJP786526 NTJ786526:NTL786526 ODF786526:ODH786526 ONB786526:OND786526 OWX786526:OWZ786526 PGT786526:PGV786526 PQP786526:PQR786526 QAL786526:QAN786526 QKH786526:QKJ786526 QUD786526:QUF786526 RDZ786526:REB786526 RNV786526:RNX786526 RXR786526:RXT786526 SHN786526:SHP786526 SRJ786526:SRL786526 TBF786526:TBH786526 TLB786526:TLD786526 TUX786526:TUZ786526 UET786526:UEV786526 UOP786526:UOR786526 UYL786526:UYN786526 VIH786526:VIJ786526 VSD786526:VSF786526 WBZ786526:WCB786526 WLV786526:WLX786526 WVR786526:WVT786526 P852062:R852062 JF852062:JH852062 TB852062:TD852062 ACX852062:ACZ852062 AMT852062:AMV852062 AWP852062:AWR852062 BGL852062:BGN852062 BQH852062:BQJ852062 CAD852062:CAF852062 CJZ852062:CKB852062 CTV852062:CTX852062 DDR852062:DDT852062 DNN852062:DNP852062 DXJ852062:DXL852062 EHF852062:EHH852062 ERB852062:ERD852062 FAX852062:FAZ852062 FKT852062:FKV852062 FUP852062:FUR852062 GEL852062:GEN852062 GOH852062:GOJ852062 GYD852062:GYF852062 HHZ852062:HIB852062 HRV852062:HRX852062 IBR852062:IBT852062 ILN852062:ILP852062 IVJ852062:IVL852062 JFF852062:JFH852062 JPB852062:JPD852062 JYX852062:JYZ852062 KIT852062:KIV852062 KSP852062:KSR852062 LCL852062:LCN852062 LMH852062:LMJ852062 LWD852062:LWF852062 MFZ852062:MGB852062 MPV852062:MPX852062 MZR852062:MZT852062 NJN852062:NJP852062 NTJ852062:NTL852062 ODF852062:ODH852062 ONB852062:OND852062 OWX852062:OWZ852062 PGT852062:PGV852062 PQP852062:PQR852062 QAL852062:QAN852062 QKH852062:QKJ852062 QUD852062:QUF852062 RDZ852062:REB852062 RNV852062:RNX852062 RXR852062:RXT852062 SHN852062:SHP852062 SRJ852062:SRL852062 TBF852062:TBH852062 TLB852062:TLD852062 TUX852062:TUZ852062 UET852062:UEV852062 UOP852062:UOR852062 UYL852062:UYN852062 VIH852062:VIJ852062 VSD852062:VSF852062 WBZ852062:WCB852062 WLV852062:WLX852062 WVR852062:WVT852062 P917598:R917598 JF917598:JH917598 TB917598:TD917598 ACX917598:ACZ917598 AMT917598:AMV917598 AWP917598:AWR917598 BGL917598:BGN917598 BQH917598:BQJ917598 CAD917598:CAF917598 CJZ917598:CKB917598 CTV917598:CTX917598 DDR917598:DDT917598 DNN917598:DNP917598 DXJ917598:DXL917598 EHF917598:EHH917598 ERB917598:ERD917598 FAX917598:FAZ917598 FKT917598:FKV917598 FUP917598:FUR917598 GEL917598:GEN917598 GOH917598:GOJ917598 GYD917598:GYF917598 HHZ917598:HIB917598 HRV917598:HRX917598 IBR917598:IBT917598 ILN917598:ILP917598 IVJ917598:IVL917598 JFF917598:JFH917598 JPB917598:JPD917598 JYX917598:JYZ917598 KIT917598:KIV917598 KSP917598:KSR917598 LCL917598:LCN917598 LMH917598:LMJ917598 LWD917598:LWF917598 MFZ917598:MGB917598 MPV917598:MPX917598 MZR917598:MZT917598 NJN917598:NJP917598 NTJ917598:NTL917598 ODF917598:ODH917598 ONB917598:OND917598 OWX917598:OWZ917598 PGT917598:PGV917598 PQP917598:PQR917598 QAL917598:QAN917598 QKH917598:QKJ917598 QUD917598:QUF917598 RDZ917598:REB917598 RNV917598:RNX917598 RXR917598:RXT917598 SHN917598:SHP917598 SRJ917598:SRL917598 TBF917598:TBH917598 TLB917598:TLD917598 TUX917598:TUZ917598 UET917598:UEV917598 UOP917598:UOR917598 UYL917598:UYN917598 VIH917598:VIJ917598 VSD917598:VSF917598 WBZ917598:WCB917598 WLV917598:WLX917598 WVR917598:WVT917598 P983134:R983134 JF983134:JH983134 TB983134:TD983134 ACX983134:ACZ983134 AMT983134:AMV983134 AWP983134:AWR983134 BGL983134:BGN983134 BQH983134:BQJ983134 CAD983134:CAF983134 CJZ983134:CKB983134 CTV983134:CTX983134 DDR983134:DDT983134 DNN983134:DNP983134 DXJ983134:DXL983134 EHF983134:EHH983134 ERB983134:ERD983134 FAX983134:FAZ983134 FKT983134:FKV983134 FUP983134:FUR983134 GEL983134:GEN983134 GOH983134:GOJ983134 GYD983134:GYF983134 HHZ983134:HIB983134 HRV983134:HRX983134 IBR983134:IBT983134 ILN983134:ILP983134 IVJ983134:IVL983134 JFF983134:JFH983134 JPB983134:JPD983134 JYX983134:JYZ983134 KIT983134:KIV983134 KSP983134:KSR983134 LCL983134:LCN983134 LMH983134:LMJ983134 LWD983134:LWF983134 MFZ983134:MGB983134 MPV983134:MPX983134 MZR983134:MZT983134 NJN983134:NJP983134 NTJ983134:NTL983134 ODF983134:ODH983134 ONB983134:OND983134 OWX983134:OWZ983134 PGT983134:PGV983134 PQP983134:PQR983134 QAL983134:QAN983134 QKH983134:QKJ983134 QUD983134:QUF983134 RDZ983134:REB983134 RNV983134:RNX983134 RXR983134:RXT983134 SHN983134:SHP983134 SRJ983134:SRL983134 TBF983134:TBH983134 TLB983134:TLD983134 TUX983134:TUZ983134 UET983134:UEV983134 UOP983134:UOR983134 UYL983134:UYN983134 VIH983134:VIJ983134 VSD983134:VSF983134 WBZ983134:WCB983134 WLV983134:WLX983134 WVR983134:WVT983134"/>
    <dataValidation allowBlank="1" showInputMessage="1" showErrorMessage="1" promptTitle="Tipo" prompt="Escriba el tipo de maquinaria que se encontraba a disposición en el sitio de la obra, de acuerdo con la propuesta presentada por el contratista." sqref="IS65628:IV65630 SO65628:SR65630 ACK65628:ACN65630 AMG65628:AMJ65630 AWC65628:AWF65630 BFY65628:BGB65630 BPU65628:BPX65630 BZQ65628:BZT65630 CJM65628:CJP65630 CTI65628:CTL65630 DDE65628:DDH65630 DNA65628:DND65630 DWW65628:DWZ65630 EGS65628:EGV65630 EQO65628:EQR65630 FAK65628:FAN65630 FKG65628:FKJ65630 FUC65628:FUF65630 GDY65628:GEB65630 GNU65628:GNX65630 GXQ65628:GXT65630 HHM65628:HHP65630 HRI65628:HRL65630 IBE65628:IBH65630 ILA65628:ILD65630 IUW65628:IUZ65630 JES65628:JEV65630 JOO65628:JOR65630 JYK65628:JYN65630 KIG65628:KIJ65630 KSC65628:KSF65630 LBY65628:LCB65630 LLU65628:LLX65630 LVQ65628:LVT65630 MFM65628:MFP65630 MPI65628:MPL65630 MZE65628:MZH65630 NJA65628:NJD65630 NSW65628:NSZ65630 OCS65628:OCV65630 OMO65628:OMR65630 OWK65628:OWN65630 PGG65628:PGJ65630 PQC65628:PQF65630 PZY65628:QAB65630 QJU65628:QJX65630 QTQ65628:QTT65630 RDM65628:RDP65630 RNI65628:RNL65630 RXE65628:RXH65630 SHA65628:SHD65630 SQW65628:SQZ65630 TAS65628:TAV65630 TKO65628:TKR65630 TUK65628:TUN65630 UEG65628:UEJ65630 UOC65628:UOF65630 UXY65628:UYB65630 VHU65628:VHX65630 VRQ65628:VRT65630 WBM65628:WBP65630 WLI65628:WLL65630 WVE65628:WVH65630 IS131164:IV131166 SO131164:SR131166 ACK131164:ACN131166 AMG131164:AMJ131166 AWC131164:AWF131166 BFY131164:BGB131166 BPU131164:BPX131166 BZQ131164:BZT131166 CJM131164:CJP131166 CTI131164:CTL131166 DDE131164:DDH131166 DNA131164:DND131166 DWW131164:DWZ131166 EGS131164:EGV131166 EQO131164:EQR131166 FAK131164:FAN131166 FKG131164:FKJ131166 FUC131164:FUF131166 GDY131164:GEB131166 GNU131164:GNX131166 GXQ131164:GXT131166 HHM131164:HHP131166 HRI131164:HRL131166 IBE131164:IBH131166 ILA131164:ILD131166 IUW131164:IUZ131166 JES131164:JEV131166 JOO131164:JOR131166 JYK131164:JYN131166 KIG131164:KIJ131166 KSC131164:KSF131166 LBY131164:LCB131166 LLU131164:LLX131166 LVQ131164:LVT131166 MFM131164:MFP131166 MPI131164:MPL131166 MZE131164:MZH131166 NJA131164:NJD131166 NSW131164:NSZ131166 OCS131164:OCV131166 OMO131164:OMR131166 OWK131164:OWN131166 PGG131164:PGJ131166 PQC131164:PQF131166 PZY131164:QAB131166 QJU131164:QJX131166 QTQ131164:QTT131166 RDM131164:RDP131166 RNI131164:RNL131166 RXE131164:RXH131166 SHA131164:SHD131166 SQW131164:SQZ131166 TAS131164:TAV131166 TKO131164:TKR131166 TUK131164:TUN131166 UEG131164:UEJ131166 UOC131164:UOF131166 UXY131164:UYB131166 VHU131164:VHX131166 VRQ131164:VRT131166 WBM131164:WBP131166 WLI131164:WLL131166 WVE131164:WVH131166 IS196700:IV196702 SO196700:SR196702 ACK196700:ACN196702 AMG196700:AMJ196702 AWC196700:AWF196702 BFY196700:BGB196702 BPU196700:BPX196702 BZQ196700:BZT196702 CJM196700:CJP196702 CTI196700:CTL196702 DDE196700:DDH196702 DNA196700:DND196702 DWW196700:DWZ196702 EGS196700:EGV196702 EQO196700:EQR196702 FAK196700:FAN196702 FKG196700:FKJ196702 FUC196700:FUF196702 GDY196700:GEB196702 GNU196700:GNX196702 GXQ196700:GXT196702 HHM196700:HHP196702 HRI196700:HRL196702 IBE196700:IBH196702 ILA196700:ILD196702 IUW196700:IUZ196702 JES196700:JEV196702 JOO196700:JOR196702 JYK196700:JYN196702 KIG196700:KIJ196702 KSC196700:KSF196702 LBY196700:LCB196702 LLU196700:LLX196702 LVQ196700:LVT196702 MFM196700:MFP196702 MPI196700:MPL196702 MZE196700:MZH196702 NJA196700:NJD196702 NSW196700:NSZ196702 OCS196700:OCV196702 OMO196700:OMR196702 OWK196700:OWN196702 PGG196700:PGJ196702 PQC196700:PQF196702 PZY196700:QAB196702 QJU196700:QJX196702 QTQ196700:QTT196702 RDM196700:RDP196702 RNI196700:RNL196702 RXE196700:RXH196702 SHA196700:SHD196702 SQW196700:SQZ196702 TAS196700:TAV196702 TKO196700:TKR196702 TUK196700:TUN196702 UEG196700:UEJ196702 UOC196700:UOF196702 UXY196700:UYB196702 VHU196700:VHX196702 VRQ196700:VRT196702 WBM196700:WBP196702 WLI196700:WLL196702 WVE196700:WVH196702 IS262236:IV262238 SO262236:SR262238 ACK262236:ACN262238 AMG262236:AMJ262238 AWC262236:AWF262238 BFY262236:BGB262238 BPU262236:BPX262238 BZQ262236:BZT262238 CJM262236:CJP262238 CTI262236:CTL262238 DDE262236:DDH262238 DNA262236:DND262238 DWW262236:DWZ262238 EGS262236:EGV262238 EQO262236:EQR262238 FAK262236:FAN262238 FKG262236:FKJ262238 FUC262236:FUF262238 GDY262236:GEB262238 GNU262236:GNX262238 GXQ262236:GXT262238 HHM262236:HHP262238 HRI262236:HRL262238 IBE262236:IBH262238 ILA262236:ILD262238 IUW262236:IUZ262238 JES262236:JEV262238 JOO262236:JOR262238 JYK262236:JYN262238 KIG262236:KIJ262238 KSC262236:KSF262238 LBY262236:LCB262238 LLU262236:LLX262238 LVQ262236:LVT262238 MFM262236:MFP262238 MPI262236:MPL262238 MZE262236:MZH262238 NJA262236:NJD262238 NSW262236:NSZ262238 OCS262236:OCV262238 OMO262236:OMR262238 OWK262236:OWN262238 PGG262236:PGJ262238 PQC262236:PQF262238 PZY262236:QAB262238 QJU262236:QJX262238 QTQ262236:QTT262238 RDM262236:RDP262238 RNI262236:RNL262238 RXE262236:RXH262238 SHA262236:SHD262238 SQW262236:SQZ262238 TAS262236:TAV262238 TKO262236:TKR262238 TUK262236:TUN262238 UEG262236:UEJ262238 UOC262236:UOF262238 UXY262236:UYB262238 VHU262236:VHX262238 VRQ262236:VRT262238 WBM262236:WBP262238 WLI262236:WLL262238 WVE262236:WVH262238 IS327772:IV327774 SO327772:SR327774 ACK327772:ACN327774 AMG327772:AMJ327774 AWC327772:AWF327774 BFY327772:BGB327774 BPU327772:BPX327774 BZQ327772:BZT327774 CJM327772:CJP327774 CTI327772:CTL327774 DDE327772:DDH327774 DNA327772:DND327774 DWW327772:DWZ327774 EGS327772:EGV327774 EQO327772:EQR327774 FAK327772:FAN327774 FKG327772:FKJ327774 FUC327772:FUF327774 GDY327772:GEB327774 GNU327772:GNX327774 GXQ327772:GXT327774 HHM327772:HHP327774 HRI327772:HRL327774 IBE327772:IBH327774 ILA327772:ILD327774 IUW327772:IUZ327774 JES327772:JEV327774 JOO327772:JOR327774 JYK327772:JYN327774 KIG327772:KIJ327774 KSC327772:KSF327774 LBY327772:LCB327774 LLU327772:LLX327774 LVQ327772:LVT327774 MFM327772:MFP327774 MPI327772:MPL327774 MZE327772:MZH327774 NJA327772:NJD327774 NSW327772:NSZ327774 OCS327772:OCV327774 OMO327772:OMR327774 OWK327772:OWN327774 PGG327772:PGJ327774 PQC327772:PQF327774 PZY327772:QAB327774 QJU327772:QJX327774 QTQ327772:QTT327774 RDM327772:RDP327774 RNI327772:RNL327774 RXE327772:RXH327774 SHA327772:SHD327774 SQW327772:SQZ327774 TAS327772:TAV327774 TKO327772:TKR327774 TUK327772:TUN327774 UEG327772:UEJ327774 UOC327772:UOF327774 UXY327772:UYB327774 VHU327772:VHX327774 VRQ327772:VRT327774 WBM327772:WBP327774 WLI327772:WLL327774 WVE327772:WVH327774 IS393308:IV393310 SO393308:SR393310 ACK393308:ACN393310 AMG393308:AMJ393310 AWC393308:AWF393310 BFY393308:BGB393310 BPU393308:BPX393310 BZQ393308:BZT393310 CJM393308:CJP393310 CTI393308:CTL393310 DDE393308:DDH393310 DNA393308:DND393310 DWW393308:DWZ393310 EGS393308:EGV393310 EQO393308:EQR393310 FAK393308:FAN393310 FKG393308:FKJ393310 FUC393308:FUF393310 GDY393308:GEB393310 GNU393308:GNX393310 GXQ393308:GXT393310 HHM393308:HHP393310 HRI393308:HRL393310 IBE393308:IBH393310 ILA393308:ILD393310 IUW393308:IUZ393310 JES393308:JEV393310 JOO393308:JOR393310 JYK393308:JYN393310 KIG393308:KIJ393310 KSC393308:KSF393310 LBY393308:LCB393310 LLU393308:LLX393310 LVQ393308:LVT393310 MFM393308:MFP393310 MPI393308:MPL393310 MZE393308:MZH393310 NJA393308:NJD393310 NSW393308:NSZ393310 OCS393308:OCV393310 OMO393308:OMR393310 OWK393308:OWN393310 PGG393308:PGJ393310 PQC393308:PQF393310 PZY393308:QAB393310 QJU393308:QJX393310 QTQ393308:QTT393310 RDM393308:RDP393310 RNI393308:RNL393310 RXE393308:RXH393310 SHA393308:SHD393310 SQW393308:SQZ393310 TAS393308:TAV393310 TKO393308:TKR393310 TUK393308:TUN393310 UEG393308:UEJ393310 UOC393308:UOF393310 UXY393308:UYB393310 VHU393308:VHX393310 VRQ393308:VRT393310 WBM393308:WBP393310 WLI393308:WLL393310 WVE393308:WVH393310 IS458844:IV458846 SO458844:SR458846 ACK458844:ACN458846 AMG458844:AMJ458846 AWC458844:AWF458846 BFY458844:BGB458846 BPU458844:BPX458846 BZQ458844:BZT458846 CJM458844:CJP458846 CTI458844:CTL458846 DDE458844:DDH458846 DNA458844:DND458846 DWW458844:DWZ458846 EGS458844:EGV458846 EQO458844:EQR458846 FAK458844:FAN458846 FKG458844:FKJ458846 FUC458844:FUF458846 GDY458844:GEB458846 GNU458844:GNX458846 GXQ458844:GXT458846 HHM458844:HHP458846 HRI458844:HRL458846 IBE458844:IBH458846 ILA458844:ILD458846 IUW458844:IUZ458846 JES458844:JEV458846 JOO458844:JOR458846 JYK458844:JYN458846 KIG458844:KIJ458846 KSC458844:KSF458846 LBY458844:LCB458846 LLU458844:LLX458846 LVQ458844:LVT458846 MFM458844:MFP458846 MPI458844:MPL458846 MZE458844:MZH458846 NJA458844:NJD458846 NSW458844:NSZ458846 OCS458844:OCV458846 OMO458844:OMR458846 OWK458844:OWN458846 PGG458844:PGJ458846 PQC458844:PQF458846 PZY458844:QAB458846 QJU458844:QJX458846 QTQ458844:QTT458846 RDM458844:RDP458846 RNI458844:RNL458846 RXE458844:RXH458846 SHA458844:SHD458846 SQW458844:SQZ458846 TAS458844:TAV458846 TKO458844:TKR458846 TUK458844:TUN458846 UEG458844:UEJ458846 UOC458844:UOF458846 UXY458844:UYB458846 VHU458844:VHX458846 VRQ458844:VRT458846 WBM458844:WBP458846 WLI458844:WLL458846 WVE458844:WVH458846 IS524380:IV524382 SO524380:SR524382 ACK524380:ACN524382 AMG524380:AMJ524382 AWC524380:AWF524382 BFY524380:BGB524382 BPU524380:BPX524382 BZQ524380:BZT524382 CJM524380:CJP524382 CTI524380:CTL524382 DDE524380:DDH524382 DNA524380:DND524382 DWW524380:DWZ524382 EGS524380:EGV524382 EQO524380:EQR524382 FAK524380:FAN524382 FKG524380:FKJ524382 FUC524380:FUF524382 GDY524380:GEB524382 GNU524380:GNX524382 GXQ524380:GXT524382 HHM524380:HHP524382 HRI524380:HRL524382 IBE524380:IBH524382 ILA524380:ILD524382 IUW524380:IUZ524382 JES524380:JEV524382 JOO524380:JOR524382 JYK524380:JYN524382 KIG524380:KIJ524382 KSC524380:KSF524382 LBY524380:LCB524382 LLU524380:LLX524382 LVQ524380:LVT524382 MFM524380:MFP524382 MPI524380:MPL524382 MZE524380:MZH524382 NJA524380:NJD524382 NSW524380:NSZ524382 OCS524380:OCV524382 OMO524380:OMR524382 OWK524380:OWN524382 PGG524380:PGJ524382 PQC524380:PQF524382 PZY524380:QAB524382 QJU524380:QJX524382 QTQ524380:QTT524382 RDM524380:RDP524382 RNI524380:RNL524382 RXE524380:RXH524382 SHA524380:SHD524382 SQW524380:SQZ524382 TAS524380:TAV524382 TKO524380:TKR524382 TUK524380:TUN524382 UEG524380:UEJ524382 UOC524380:UOF524382 UXY524380:UYB524382 VHU524380:VHX524382 VRQ524380:VRT524382 WBM524380:WBP524382 WLI524380:WLL524382 WVE524380:WVH524382 IS589916:IV589918 SO589916:SR589918 ACK589916:ACN589918 AMG589916:AMJ589918 AWC589916:AWF589918 BFY589916:BGB589918 BPU589916:BPX589918 BZQ589916:BZT589918 CJM589916:CJP589918 CTI589916:CTL589918 DDE589916:DDH589918 DNA589916:DND589918 DWW589916:DWZ589918 EGS589916:EGV589918 EQO589916:EQR589918 FAK589916:FAN589918 FKG589916:FKJ589918 FUC589916:FUF589918 GDY589916:GEB589918 GNU589916:GNX589918 GXQ589916:GXT589918 HHM589916:HHP589918 HRI589916:HRL589918 IBE589916:IBH589918 ILA589916:ILD589918 IUW589916:IUZ589918 JES589916:JEV589918 JOO589916:JOR589918 JYK589916:JYN589918 KIG589916:KIJ589918 KSC589916:KSF589918 LBY589916:LCB589918 LLU589916:LLX589918 LVQ589916:LVT589918 MFM589916:MFP589918 MPI589916:MPL589918 MZE589916:MZH589918 NJA589916:NJD589918 NSW589916:NSZ589918 OCS589916:OCV589918 OMO589916:OMR589918 OWK589916:OWN589918 PGG589916:PGJ589918 PQC589916:PQF589918 PZY589916:QAB589918 QJU589916:QJX589918 QTQ589916:QTT589918 RDM589916:RDP589918 RNI589916:RNL589918 RXE589916:RXH589918 SHA589916:SHD589918 SQW589916:SQZ589918 TAS589916:TAV589918 TKO589916:TKR589918 TUK589916:TUN589918 UEG589916:UEJ589918 UOC589916:UOF589918 UXY589916:UYB589918 VHU589916:VHX589918 VRQ589916:VRT589918 WBM589916:WBP589918 WLI589916:WLL589918 WVE589916:WVH589918 IS655452:IV655454 SO655452:SR655454 ACK655452:ACN655454 AMG655452:AMJ655454 AWC655452:AWF655454 BFY655452:BGB655454 BPU655452:BPX655454 BZQ655452:BZT655454 CJM655452:CJP655454 CTI655452:CTL655454 DDE655452:DDH655454 DNA655452:DND655454 DWW655452:DWZ655454 EGS655452:EGV655454 EQO655452:EQR655454 FAK655452:FAN655454 FKG655452:FKJ655454 FUC655452:FUF655454 GDY655452:GEB655454 GNU655452:GNX655454 GXQ655452:GXT655454 HHM655452:HHP655454 HRI655452:HRL655454 IBE655452:IBH655454 ILA655452:ILD655454 IUW655452:IUZ655454 JES655452:JEV655454 JOO655452:JOR655454 JYK655452:JYN655454 KIG655452:KIJ655454 KSC655452:KSF655454 LBY655452:LCB655454 LLU655452:LLX655454 LVQ655452:LVT655454 MFM655452:MFP655454 MPI655452:MPL655454 MZE655452:MZH655454 NJA655452:NJD655454 NSW655452:NSZ655454 OCS655452:OCV655454 OMO655452:OMR655454 OWK655452:OWN655454 PGG655452:PGJ655454 PQC655452:PQF655454 PZY655452:QAB655454 QJU655452:QJX655454 QTQ655452:QTT655454 RDM655452:RDP655454 RNI655452:RNL655454 RXE655452:RXH655454 SHA655452:SHD655454 SQW655452:SQZ655454 TAS655452:TAV655454 TKO655452:TKR655454 TUK655452:TUN655454 UEG655452:UEJ655454 UOC655452:UOF655454 UXY655452:UYB655454 VHU655452:VHX655454 VRQ655452:VRT655454 WBM655452:WBP655454 WLI655452:WLL655454 WVE655452:WVH655454 IS720988:IV720990 SO720988:SR720990 ACK720988:ACN720990 AMG720988:AMJ720990 AWC720988:AWF720990 BFY720988:BGB720990 BPU720988:BPX720990 BZQ720988:BZT720990 CJM720988:CJP720990 CTI720988:CTL720990 DDE720988:DDH720990 DNA720988:DND720990 DWW720988:DWZ720990 EGS720988:EGV720990 EQO720988:EQR720990 FAK720988:FAN720990 FKG720988:FKJ720990 FUC720988:FUF720990 GDY720988:GEB720990 GNU720988:GNX720990 GXQ720988:GXT720990 HHM720988:HHP720990 HRI720988:HRL720990 IBE720988:IBH720990 ILA720988:ILD720990 IUW720988:IUZ720990 JES720988:JEV720990 JOO720988:JOR720990 JYK720988:JYN720990 KIG720988:KIJ720990 KSC720988:KSF720990 LBY720988:LCB720990 LLU720988:LLX720990 LVQ720988:LVT720990 MFM720988:MFP720990 MPI720988:MPL720990 MZE720988:MZH720990 NJA720988:NJD720990 NSW720988:NSZ720990 OCS720988:OCV720990 OMO720988:OMR720990 OWK720988:OWN720990 PGG720988:PGJ720990 PQC720988:PQF720990 PZY720988:QAB720990 QJU720988:QJX720990 QTQ720988:QTT720990 RDM720988:RDP720990 RNI720988:RNL720990 RXE720988:RXH720990 SHA720988:SHD720990 SQW720988:SQZ720990 TAS720988:TAV720990 TKO720988:TKR720990 TUK720988:TUN720990 UEG720988:UEJ720990 UOC720988:UOF720990 UXY720988:UYB720990 VHU720988:VHX720990 VRQ720988:VRT720990 WBM720988:WBP720990 WLI720988:WLL720990 WVE720988:WVH720990 IS786524:IV786526 SO786524:SR786526 ACK786524:ACN786526 AMG786524:AMJ786526 AWC786524:AWF786526 BFY786524:BGB786526 BPU786524:BPX786526 BZQ786524:BZT786526 CJM786524:CJP786526 CTI786524:CTL786526 DDE786524:DDH786526 DNA786524:DND786526 DWW786524:DWZ786526 EGS786524:EGV786526 EQO786524:EQR786526 FAK786524:FAN786526 FKG786524:FKJ786526 FUC786524:FUF786526 GDY786524:GEB786526 GNU786524:GNX786526 GXQ786524:GXT786526 HHM786524:HHP786526 HRI786524:HRL786526 IBE786524:IBH786526 ILA786524:ILD786526 IUW786524:IUZ786526 JES786524:JEV786526 JOO786524:JOR786526 JYK786524:JYN786526 KIG786524:KIJ786526 KSC786524:KSF786526 LBY786524:LCB786526 LLU786524:LLX786526 LVQ786524:LVT786526 MFM786524:MFP786526 MPI786524:MPL786526 MZE786524:MZH786526 NJA786524:NJD786526 NSW786524:NSZ786526 OCS786524:OCV786526 OMO786524:OMR786526 OWK786524:OWN786526 PGG786524:PGJ786526 PQC786524:PQF786526 PZY786524:QAB786526 QJU786524:QJX786526 QTQ786524:QTT786526 RDM786524:RDP786526 RNI786524:RNL786526 RXE786524:RXH786526 SHA786524:SHD786526 SQW786524:SQZ786526 TAS786524:TAV786526 TKO786524:TKR786526 TUK786524:TUN786526 UEG786524:UEJ786526 UOC786524:UOF786526 UXY786524:UYB786526 VHU786524:VHX786526 VRQ786524:VRT786526 WBM786524:WBP786526 WLI786524:WLL786526 WVE786524:WVH786526 IS852060:IV852062 SO852060:SR852062 ACK852060:ACN852062 AMG852060:AMJ852062 AWC852060:AWF852062 BFY852060:BGB852062 BPU852060:BPX852062 BZQ852060:BZT852062 CJM852060:CJP852062 CTI852060:CTL852062 DDE852060:DDH852062 DNA852060:DND852062 DWW852060:DWZ852062 EGS852060:EGV852062 EQO852060:EQR852062 FAK852060:FAN852062 FKG852060:FKJ852062 FUC852060:FUF852062 GDY852060:GEB852062 GNU852060:GNX852062 GXQ852060:GXT852062 HHM852060:HHP852062 HRI852060:HRL852062 IBE852060:IBH852062 ILA852060:ILD852062 IUW852060:IUZ852062 JES852060:JEV852062 JOO852060:JOR852062 JYK852060:JYN852062 KIG852060:KIJ852062 KSC852060:KSF852062 LBY852060:LCB852062 LLU852060:LLX852062 LVQ852060:LVT852062 MFM852060:MFP852062 MPI852060:MPL852062 MZE852060:MZH852062 NJA852060:NJD852062 NSW852060:NSZ852062 OCS852060:OCV852062 OMO852060:OMR852062 OWK852060:OWN852062 PGG852060:PGJ852062 PQC852060:PQF852062 PZY852060:QAB852062 QJU852060:QJX852062 QTQ852060:QTT852062 RDM852060:RDP852062 RNI852060:RNL852062 RXE852060:RXH852062 SHA852060:SHD852062 SQW852060:SQZ852062 TAS852060:TAV852062 TKO852060:TKR852062 TUK852060:TUN852062 UEG852060:UEJ852062 UOC852060:UOF852062 UXY852060:UYB852062 VHU852060:VHX852062 VRQ852060:VRT852062 WBM852060:WBP852062 WLI852060:WLL852062 WVE852060:WVH852062 IS917596:IV917598 SO917596:SR917598 ACK917596:ACN917598 AMG917596:AMJ917598 AWC917596:AWF917598 BFY917596:BGB917598 BPU917596:BPX917598 BZQ917596:BZT917598 CJM917596:CJP917598 CTI917596:CTL917598 DDE917596:DDH917598 DNA917596:DND917598 DWW917596:DWZ917598 EGS917596:EGV917598 EQO917596:EQR917598 FAK917596:FAN917598 FKG917596:FKJ917598 FUC917596:FUF917598 GDY917596:GEB917598 GNU917596:GNX917598 GXQ917596:GXT917598 HHM917596:HHP917598 HRI917596:HRL917598 IBE917596:IBH917598 ILA917596:ILD917598 IUW917596:IUZ917598 JES917596:JEV917598 JOO917596:JOR917598 JYK917596:JYN917598 KIG917596:KIJ917598 KSC917596:KSF917598 LBY917596:LCB917598 LLU917596:LLX917598 LVQ917596:LVT917598 MFM917596:MFP917598 MPI917596:MPL917598 MZE917596:MZH917598 NJA917596:NJD917598 NSW917596:NSZ917598 OCS917596:OCV917598 OMO917596:OMR917598 OWK917596:OWN917598 PGG917596:PGJ917598 PQC917596:PQF917598 PZY917596:QAB917598 QJU917596:QJX917598 QTQ917596:QTT917598 RDM917596:RDP917598 RNI917596:RNL917598 RXE917596:RXH917598 SHA917596:SHD917598 SQW917596:SQZ917598 TAS917596:TAV917598 TKO917596:TKR917598 TUK917596:TUN917598 UEG917596:UEJ917598 UOC917596:UOF917598 UXY917596:UYB917598 VHU917596:VHX917598 VRQ917596:VRT917598 WBM917596:WBP917598 WLI917596:WLL917598 WVE917596:WVH917598 IS983132:IV983134 SO983132:SR983134 ACK983132:ACN983134 AMG983132:AMJ983134 AWC983132:AWF983134 BFY983132:BGB983134 BPU983132:BPX983134 BZQ983132:BZT983134 CJM983132:CJP983134 CTI983132:CTL983134 DDE983132:DDH983134 DNA983132:DND983134 DWW983132:DWZ983134 EGS983132:EGV983134 EQO983132:EQR983134 FAK983132:FAN983134 FKG983132:FKJ983134 FUC983132:FUF983134 GDY983132:GEB983134 GNU983132:GNX983134 GXQ983132:GXT983134 HHM983132:HHP983134 HRI983132:HRL983134 IBE983132:IBH983134 ILA983132:ILD983134 IUW983132:IUZ983134 JES983132:JEV983134 JOO983132:JOR983134 JYK983132:JYN983134 KIG983132:KIJ983134 KSC983132:KSF983134 LBY983132:LCB983134 LLU983132:LLX983134 LVQ983132:LVT983134 MFM983132:MFP983134 MPI983132:MPL983134 MZE983132:MZH983134 NJA983132:NJD983134 NSW983132:NSZ983134 OCS983132:OCV983134 OMO983132:OMR983134 OWK983132:OWN983134 PGG983132:PGJ983134 PQC983132:PQF983134 PZY983132:QAB983134 QJU983132:QJX983134 QTQ983132:QTT983134 RDM983132:RDP983134 RNI983132:RNL983134 RXE983132:RXH983134 SHA983132:SHD983134 SQW983132:SQZ983134 TAS983132:TAV983134 TKO983132:TKR983134 TUK983132:TUN983134 UEG983132:UEJ983134 UOC983132:UOF983134 UXY983132:UYB983134 VHU983132:VHX983134 VRQ983132:VRT983134 WBM983132:WBP983134 WLI983132:WLL983134 WVE983132:WVH983134 C983132:F983134 C917596:F917598 C852060:F852062 C786524:F786526 C720988:F720990 C655452:F655454 C589916:F589918 C524380:F524382 C458844:F458846 C393308:F393310 C327772:F327774 C262236:F262238 C196700:F196702 C131164:F131166 C65628:F65630"/>
    <dataValidation allowBlank="1" showInputMessage="1" showErrorMessage="1" promptTitle="Referencia" prompt="Escriba la referencia de la maquinaria que se encontraba a disposición en el sitio de la obra, de acuerdo con la propuesta presentada por el contratista." sqref="G65628:G65629 IW65628:IW65629 SS65628:SS65629 ACO65628:ACO65629 AMK65628:AMK65629 AWG65628:AWG65629 BGC65628:BGC65629 BPY65628:BPY65629 BZU65628:BZU65629 CJQ65628:CJQ65629 CTM65628:CTM65629 DDI65628:DDI65629 DNE65628:DNE65629 DXA65628:DXA65629 EGW65628:EGW65629 EQS65628:EQS65629 FAO65628:FAO65629 FKK65628:FKK65629 FUG65628:FUG65629 GEC65628:GEC65629 GNY65628:GNY65629 GXU65628:GXU65629 HHQ65628:HHQ65629 HRM65628:HRM65629 IBI65628:IBI65629 ILE65628:ILE65629 IVA65628:IVA65629 JEW65628:JEW65629 JOS65628:JOS65629 JYO65628:JYO65629 KIK65628:KIK65629 KSG65628:KSG65629 LCC65628:LCC65629 LLY65628:LLY65629 LVU65628:LVU65629 MFQ65628:MFQ65629 MPM65628:MPM65629 MZI65628:MZI65629 NJE65628:NJE65629 NTA65628:NTA65629 OCW65628:OCW65629 OMS65628:OMS65629 OWO65628:OWO65629 PGK65628:PGK65629 PQG65628:PQG65629 QAC65628:QAC65629 QJY65628:QJY65629 QTU65628:QTU65629 RDQ65628:RDQ65629 RNM65628:RNM65629 RXI65628:RXI65629 SHE65628:SHE65629 SRA65628:SRA65629 TAW65628:TAW65629 TKS65628:TKS65629 TUO65628:TUO65629 UEK65628:UEK65629 UOG65628:UOG65629 UYC65628:UYC65629 VHY65628:VHY65629 VRU65628:VRU65629 WBQ65628:WBQ65629 WLM65628:WLM65629 WVI65628:WVI65629 G131164:G131165 IW131164:IW131165 SS131164:SS131165 ACO131164:ACO131165 AMK131164:AMK131165 AWG131164:AWG131165 BGC131164:BGC131165 BPY131164:BPY131165 BZU131164:BZU131165 CJQ131164:CJQ131165 CTM131164:CTM131165 DDI131164:DDI131165 DNE131164:DNE131165 DXA131164:DXA131165 EGW131164:EGW131165 EQS131164:EQS131165 FAO131164:FAO131165 FKK131164:FKK131165 FUG131164:FUG131165 GEC131164:GEC131165 GNY131164:GNY131165 GXU131164:GXU131165 HHQ131164:HHQ131165 HRM131164:HRM131165 IBI131164:IBI131165 ILE131164:ILE131165 IVA131164:IVA131165 JEW131164:JEW131165 JOS131164:JOS131165 JYO131164:JYO131165 KIK131164:KIK131165 KSG131164:KSG131165 LCC131164:LCC131165 LLY131164:LLY131165 LVU131164:LVU131165 MFQ131164:MFQ131165 MPM131164:MPM131165 MZI131164:MZI131165 NJE131164:NJE131165 NTA131164:NTA131165 OCW131164:OCW131165 OMS131164:OMS131165 OWO131164:OWO131165 PGK131164:PGK131165 PQG131164:PQG131165 QAC131164:QAC131165 QJY131164:QJY131165 QTU131164:QTU131165 RDQ131164:RDQ131165 RNM131164:RNM131165 RXI131164:RXI131165 SHE131164:SHE131165 SRA131164:SRA131165 TAW131164:TAW131165 TKS131164:TKS131165 TUO131164:TUO131165 UEK131164:UEK131165 UOG131164:UOG131165 UYC131164:UYC131165 VHY131164:VHY131165 VRU131164:VRU131165 WBQ131164:WBQ131165 WLM131164:WLM131165 WVI131164:WVI131165 G196700:G196701 IW196700:IW196701 SS196700:SS196701 ACO196700:ACO196701 AMK196700:AMK196701 AWG196700:AWG196701 BGC196700:BGC196701 BPY196700:BPY196701 BZU196700:BZU196701 CJQ196700:CJQ196701 CTM196700:CTM196701 DDI196700:DDI196701 DNE196700:DNE196701 DXA196700:DXA196701 EGW196700:EGW196701 EQS196700:EQS196701 FAO196700:FAO196701 FKK196700:FKK196701 FUG196700:FUG196701 GEC196700:GEC196701 GNY196700:GNY196701 GXU196700:GXU196701 HHQ196700:HHQ196701 HRM196700:HRM196701 IBI196700:IBI196701 ILE196700:ILE196701 IVA196700:IVA196701 JEW196700:JEW196701 JOS196700:JOS196701 JYO196700:JYO196701 KIK196700:KIK196701 KSG196700:KSG196701 LCC196700:LCC196701 LLY196700:LLY196701 LVU196700:LVU196701 MFQ196700:MFQ196701 MPM196700:MPM196701 MZI196700:MZI196701 NJE196700:NJE196701 NTA196700:NTA196701 OCW196700:OCW196701 OMS196700:OMS196701 OWO196700:OWO196701 PGK196700:PGK196701 PQG196700:PQG196701 QAC196700:QAC196701 QJY196700:QJY196701 QTU196700:QTU196701 RDQ196700:RDQ196701 RNM196700:RNM196701 RXI196700:RXI196701 SHE196700:SHE196701 SRA196700:SRA196701 TAW196700:TAW196701 TKS196700:TKS196701 TUO196700:TUO196701 UEK196700:UEK196701 UOG196700:UOG196701 UYC196700:UYC196701 VHY196700:VHY196701 VRU196700:VRU196701 WBQ196700:WBQ196701 WLM196700:WLM196701 WVI196700:WVI196701 G262236:G262237 IW262236:IW262237 SS262236:SS262237 ACO262236:ACO262237 AMK262236:AMK262237 AWG262236:AWG262237 BGC262236:BGC262237 BPY262236:BPY262237 BZU262236:BZU262237 CJQ262236:CJQ262237 CTM262236:CTM262237 DDI262236:DDI262237 DNE262236:DNE262237 DXA262236:DXA262237 EGW262236:EGW262237 EQS262236:EQS262237 FAO262236:FAO262237 FKK262236:FKK262237 FUG262236:FUG262237 GEC262236:GEC262237 GNY262236:GNY262237 GXU262236:GXU262237 HHQ262236:HHQ262237 HRM262236:HRM262237 IBI262236:IBI262237 ILE262236:ILE262237 IVA262236:IVA262237 JEW262236:JEW262237 JOS262236:JOS262237 JYO262236:JYO262237 KIK262236:KIK262237 KSG262236:KSG262237 LCC262236:LCC262237 LLY262236:LLY262237 LVU262236:LVU262237 MFQ262236:MFQ262237 MPM262236:MPM262237 MZI262236:MZI262237 NJE262236:NJE262237 NTA262236:NTA262237 OCW262236:OCW262237 OMS262236:OMS262237 OWO262236:OWO262237 PGK262236:PGK262237 PQG262236:PQG262237 QAC262236:QAC262237 QJY262236:QJY262237 QTU262236:QTU262237 RDQ262236:RDQ262237 RNM262236:RNM262237 RXI262236:RXI262237 SHE262236:SHE262237 SRA262236:SRA262237 TAW262236:TAW262237 TKS262236:TKS262237 TUO262236:TUO262237 UEK262236:UEK262237 UOG262236:UOG262237 UYC262236:UYC262237 VHY262236:VHY262237 VRU262236:VRU262237 WBQ262236:WBQ262237 WLM262236:WLM262237 WVI262236:WVI262237 G327772:G327773 IW327772:IW327773 SS327772:SS327773 ACO327772:ACO327773 AMK327772:AMK327773 AWG327772:AWG327773 BGC327772:BGC327773 BPY327772:BPY327773 BZU327772:BZU327773 CJQ327772:CJQ327773 CTM327772:CTM327773 DDI327772:DDI327773 DNE327772:DNE327773 DXA327772:DXA327773 EGW327772:EGW327773 EQS327772:EQS327773 FAO327772:FAO327773 FKK327772:FKK327773 FUG327772:FUG327773 GEC327772:GEC327773 GNY327772:GNY327773 GXU327772:GXU327773 HHQ327772:HHQ327773 HRM327772:HRM327773 IBI327772:IBI327773 ILE327772:ILE327773 IVA327772:IVA327773 JEW327772:JEW327773 JOS327772:JOS327773 JYO327772:JYO327773 KIK327772:KIK327773 KSG327772:KSG327773 LCC327772:LCC327773 LLY327772:LLY327773 LVU327772:LVU327773 MFQ327772:MFQ327773 MPM327772:MPM327773 MZI327772:MZI327773 NJE327772:NJE327773 NTA327772:NTA327773 OCW327772:OCW327773 OMS327772:OMS327773 OWO327772:OWO327773 PGK327772:PGK327773 PQG327772:PQG327773 QAC327772:QAC327773 QJY327772:QJY327773 QTU327772:QTU327773 RDQ327772:RDQ327773 RNM327772:RNM327773 RXI327772:RXI327773 SHE327772:SHE327773 SRA327772:SRA327773 TAW327772:TAW327773 TKS327772:TKS327773 TUO327772:TUO327773 UEK327772:UEK327773 UOG327772:UOG327773 UYC327772:UYC327773 VHY327772:VHY327773 VRU327772:VRU327773 WBQ327772:WBQ327773 WLM327772:WLM327773 WVI327772:WVI327773 G393308:G393309 IW393308:IW393309 SS393308:SS393309 ACO393308:ACO393309 AMK393308:AMK393309 AWG393308:AWG393309 BGC393308:BGC393309 BPY393308:BPY393309 BZU393308:BZU393309 CJQ393308:CJQ393309 CTM393308:CTM393309 DDI393308:DDI393309 DNE393308:DNE393309 DXA393308:DXA393309 EGW393308:EGW393309 EQS393308:EQS393309 FAO393308:FAO393309 FKK393308:FKK393309 FUG393308:FUG393309 GEC393308:GEC393309 GNY393308:GNY393309 GXU393308:GXU393309 HHQ393308:HHQ393309 HRM393308:HRM393309 IBI393308:IBI393309 ILE393308:ILE393309 IVA393308:IVA393309 JEW393308:JEW393309 JOS393308:JOS393309 JYO393308:JYO393309 KIK393308:KIK393309 KSG393308:KSG393309 LCC393308:LCC393309 LLY393308:LLY393309 LVU393308:LVU393309 MFQ393308:MFQ393309 MPM393308:MPM393309 MZI393308:MZI393309 NJE393308:NJE393309 NTA393308:NTA393309 OCW393308:OCW393309 OMS393308:OMS393309 OWO393308:OWO393309 PGK393308:PGK393309 PQG393308:PQG393309 QAC393308:QAC393309 QJY393308:QJY393309 QTU393308:QTU393309 RDQ393308:RDQ393309 RNM393308:RNM393309 RXI393308:RXI393309 SHE393308:SHE393309 SRA393308:SRA393309 TAW393308:TAW393309 TKS393308:TKS393309 TUO393308:TUO393309 UEK393308:UEK393309 UOG393308:UOG393309 UYC393308:UYC393309 VHY393308:VHY393309 VRU393308:VRU393309 WBQ393308:WBQ393309 WLM393308:WLM393309 WVI393308:WVI393309 G458844:G458845 IW458844:IW458845 SS458844:SS458845 ACO458844:ACO458845 AMK458844:AMK458845 AWG458844:AWG458845 BGC458844:BGC458845 BPY458844:BPY458845 BZU458844:BZU458845 CJQ458844:CJQ458845 CTM458844:CTM458845 DDI458844:DDI458845 DNE458844:DNE458845 DXA458844:DXA458845 EGW458844:EGW458845 EQS458844:EQS458845 FAO458844:FAO458845 FKK458844:FKK458845 FUG458844:FUG458845 GEC458844:GEC458845 GNY458844:GNY458845 GXU458844:GXU458845 HHQ458844:HHQ458845 HRM458844:HRM458845 IBI458844:IBI458845 ILE458844:ILE458845 IVA458844:IVA458845 JEW458844:JEW458845 JOS458844:JOS458845 JYO458844:JYO458845 KIK458844:KIK458845 KSG458844:KSG458845 LCC458844:LCC458845 LLY458844:LLY458845 LVU458844:LVU458845 MFQ458844:MFQ458845 MPM458844:MPM458845 MZI458844:MZI458845 NJE458844:NJE458845 NTA458844:NTA458845 OCW458844:OCW458845 OMS458844:OMS458845 OWO458844:OWO458845 PGK458844:PGK458845 PQG458844:PQG458845 QAC458844:QAC458845 QJY458844:QJY458845 QTU458844:QTU458845 RDQ458844:RDQ458845 RNM458844:RNM458845 RXI458844:RXI458845 SHE458844:SHE458845 SRA458844:SRA458845 TAW458844:TAW458845 TKS458844:TKS458845 TUO458844:TUO458845 UEK458844:UEK458845 UOG458844:UOG458845 UYC458844:UYC458845 VHY458844:VHY458845 VRU458844:VRU458845 WBQ458844:WBQ458845 WLM458844:WLM458845 WVI458844:WVI458845 G524380:G524381 IW524380:IW524381 SS524380:SS524381 ACO524380:ACO524381 AMK524380:AMK524381 AWG524380:AWG524381 BGC524380:BGC524381 BPY524380:BPY524381 BZU524380:BZU524381 CJQ524380:CJQ524381 CTM524380:CTM524381 DDI524380:DDI524381 DNE524380:DNE524381 DXA524380:DXA524381 EGW524380:EGW524381 EQS524380:EQS524381 FAO524380:FAO524381 FKK524380:FKK524381 FUG524380:FUG524381 GEC524380:GEC524381 GNY524380:GNY524381 GXU524380:GXU524381 HHQ524380:HHQ524381 HRM524380:HRM524381 IBI524380:IBI524381 ILE524380:ILE524381 IVA524380:IVA524381 JEW524380:JEW524381 JOS524380:JOS524381 JYO524380:JYO524381 KIK524380:KIK524381 KSG524380:KSG524381 LCC524380:LCC524381 LLY524380:LLY524381 LVU524380:LVU524381 MFQ524380:MFQ524381 MPM524380:MPM524381 MZI524380:MZI524381 NJE524380:NJE524381 NTA524380:NTA524381 OCW524380:OCW524381 OMS524380:OMS524381 OWO524380:OWO524381 PGK524380:PGK524381 PQG524380:PQG524381 QAC524380:QAC524381 QJY524380:QJY524381 QTU524380:QTU524381 RDQ524380:RDQ524381 RNM524380:RNM524381 RXI524380:RXI524381 SHE524380:SHE524381 SRA524380:SRA524381 TAW524380:TAW524381 TKS524380:TKS524381 TUO524380:TUO524381 UEK524380:UEK524381 UOG524380:UOG524381 UYC524380:UYC524381 VHY524380:VHY524381 VRU524380:VRU524381 WBQ524380:WBQ524381 WLM524380:WLM524381 WVI524380:WVI524381 G589916:G589917 IW589916:IW589917 SS589916:SS589917 ACO589916:ACO589917 AMK589916:AMK589917 AWG589916:AWG589917 BGC589916:BGC589917 BPY589916:BPY589917 BZU589916:BZU589917 CJQ589916:CJQ589917 CTM589916:CTM589917 DDI589916:DDI589917 DNE589916:DNE589917 DXA589916:DXA589917 EGW589916:EGW589917 EQS589916:EQS589917 FAO589916:FAO589917 FKK589916:FKK589917 FUG589916:FUG589917 GEC589916:GEC589917 GNY589916:GNY589917 GXU589916:GXU589917 HHQ589916:HHQ589917 HRM589916:HRM589917 IBI589916:IBI589917 ILE589916:ILE589917 IVA589916:IVA589917 JEW589916:JEW589917 JOS589916:JOS589917 JYO589916:JYO589917 KIK589916:KIK589917 KSG589916:KSG589917 LCC589916:LCC589917 LLY589916:LLY589917 LVU589916:LVU589917 MFQ589916:MFQ589917 MPM589916:MPM589917 MZI589916:MZI589917 NJE589916:NJE589917 NTA589916:NTA589917 OCW589916:OCW589917 OMS589916:OMS589917 OWO589916:OWO589917 PGK589916:PGK589917 PQG589916:PQG589917 QAC589916:QAC589917 QJY589916:QJY589917 QTU589916:QTU589917 RDQ589916:RDQ589917 RNM589916:RNM589917 RXI589916:RXI589917 SHE589916:SHE589917 SRA589916:SRA589917 TAW589916:TAW589917 TKS589916:TKS589917 TUO589916:TUO589917 UEK589916:UEK589917 UOG589916:UOG589917 UYC589916:UYC589917 VHY589916:VHY589917 VRU589916:VRU589917 WBQ589916:WBQ589917 WLM589916:WLM589917 WVI589916:WVI589917 G655452:G655453 IW655452:IW655453 SS655452:SS655453 ACO655452:ACO655453 AMK655452:AMK655453 AWG655452:AWG655453 BGC655452:BGC655453 BPY655452:BPY655453 BZU655452:BZU655453 CJQ655452:CJQ655453 CTM655452:CTM655453 DDI655452:DDI655453 DNE655452:DNE655453 DXA655452:DXA655453 EGW655452:EGW655453 EQS655452:EQS655453 FAO655452:FAO655453 FKK655452:FKK655453 FUG655452:FUG655453 GEC655452:GEC655453 GNY655452:GNY655453 GXU655452:GXU655453 HHQ655452:HHQ655453 HRM655452:HRM655453 IBI655452:IBI655453 ILE655452:ILE655453 IVA655452:IVA655453 JEW655452:JEW655453 JOS655452:JOS655453 JYO655452:JYO655453 KIK655452:KIK655453 KSG655452:KSG655453 LCC655452:LCC655453 LLY655452:LLY655453 LVU655452:LVU655453 MFQ655452:MFQ655453 MPM655452:MPM655453 MZI655452:MZI655453 NJE655452:NJE655453 NTA655452:NTA655453 OCW655452:OCW655453 OMS655452:OMS655453 OWO655452:OWO655453 PGK655452:PGK655453 PQG655452:PQG655453 QAC655452:QAC655453 QJY655452:QJY655453 QTU655452:QTU655453 RDQ655452:RDQ655453 RNM655452:RNM655453 RXI655452:RXI655453 SHE655452:SHE655453 SRA655452:SRA655453 TAW655452:TAW655453 TKS655452:TKS655453 TUO655452:TUO655453 UEK655452:UEK655453 UOG655452:UOG655453 UYC655452:UYC655453 VHY655452:VHY655453 VRU655452:VRU655453 WBQ655452:WBQ655453 WLM655452:WLM655453 WVI655452:WVI655453 G720988:G720989 IW720988:IW720989 SS720988:SS720989 ACO720988:ACO720989 AMK720988:AMK720989 AWG720988:AWG720989 BGC720988:BGC720989 BPY720988:BPY720989 BZU720988:BZU720989 CJQ720988:CJQ720989 CTM720988:CTM720989 DDI720988:DDI720989 DNE720988:DNE720989 DXA720988:DXA720989 EGW720988:EGW720989 EQS720988:EQS720989 FAO720988:FAO720989 FKK720988:FKK720989 FUG720988:FUG720989 GEC720988:GEC720989 GNY720988:GNY720989 GXU720988:GXU720989 HHQ720988:HHQ720989 HRM720988:HRM720989 IBI720988:IBI720989 ILE720988:ILE720989 IVA720988:IVA720989 JEW720988:JEW720989 JOS720988:JOS720989 JYO720988:JYO720989 KIK720988:KIK720989 KSG720988:KSG720989 LCC720988:LCC720989 LLY720988:LLY720989 LVU720988:LVU720989 MFQ720988:MFQ720989 MPM720988:MPM720989 MZI720988:MZI720989 NJE720988:NJE720989 NTA720988:NTA720989 OCW720988:OCW720989 OMS720988:OMS720989 OWO720988:OWO720989 PGK720988:PGK720989 PQG720988:PQG720989 QAC720988:QAC720989 QJY720988:QJY720989 QTU720988:QTU720989 RDQ720988:RDQ720989 RNM720988:RNM720989 RXI720988:RXI720989 SHE720988:SHE720989 SRA720988:SRA720989 TAW720988:TAW720989 TKS720988:TKS720989 TUO720988:TUO720989 UEK720988:UEK720989 UOG720988:UOG720989 UYC720988:UYC720989 VHY720988:VHY720989 VRU720988:VRU720989 WBQ720988:WBQ720989 WLM720988:WLM720989 WVI720988:WVI720989 G786524:G786525 IW786524:IW786525 SS786524:SS786525 ACO786524:ACO786525 AMK786524:AMK786525 AWG786524:AWG786525 BGC786524:BGC786525 BPY786524:BPY786525 BZU786524:BZU786525 CJQ786524:CJQ786525 CTM786524:CTM786525 DDI786524:DDI786525 DNE786524:DNE786525 DXA786524:DXA786525 EGW786524:EGW786525 EQS786524:EQS786525 FAO786524:FAO786525 FKK786524:FKK786525 FUG786524:FUG786525 GEC786524:GEC786525 GNY786524:GNY786525 GXU786524:GXU786525 HHQ786524:HHQ786525 HRM786524:HRM786525 IBI786524:IBI786525 ILE786524:ILE786525 IVA786524:IVA786525 JEW786524:JEW786525 JOS786524:JOS786525 JYO786524:JYO786525 KIK786524:KIK786525 KSG786524:KSG786525 LCC786524:LCC786525 LLY786524:LLY786525 LVU786524:LVU786525 MFQ786524:MFQ786525 MPM786524:MPM786525 MZI786524:MZI786525 NJE786524:NJE786525 NTA786524:NTA786525 OCW786524:OCW786525 OMS786524:OMS786525 OWO786524:OWO786525 PGK786524:PGK786525 PQG786524:PQG786525 QAC786524:QAC786525 QJY786524:QJY786525 QTU786524:QTU786525 RDQ786524:RDQ786525 RNM786524:RNM786525 RXI786524:RXI786525 SHE786524:SHE786525 SRA786524:SRA786525 TAW786524:TAW786525 TKS786524:TKS786525 TUO786524:TUO786525 UEK786524:UEK786525 UOG786524:UOG786525 UYC786524:UYC786525 VHY786524:VHY786525 VRU786524:VRU786525 WBQ786524:WBQ786525 WLM786524:WLM786525 WVI786524:WVI786525 G852060:G852061 IW852060:IW852061 SS852060:SS852061 ACO852060:ACO852061 AMK852060:AMK852061 AWG852060:AWG852061 BGC852060:BGC852061 BPY852060:BPY852061 BZU852060:BZU852061 CJQ852060:CJQ852061 CTM852060:CTM852061 DDI852060:DDI852061 DNE852060:DNE852061 DXA852060:DXA852061 EGW852060:EGW852061 EQS852060:EQS852061 FAO852060:FAO852061 FKK852060:FKK852061 FUG852060:FUG852061 GEC852060:GEC852061 GNY852060:GNY852061 GXU852060:GXU852061 HHQ852060:HHQ852061 HRM852060:HRM852061 IBI852060:IBI852061 ILE852060:ILE852061 IVA852060:IVA852061 JEW852060:JEW852061 JOS852060:JOS852061 JYO852060:JYO852061 KIK852060:KIK852061 KSG852060:KSG852061 LCC852060:LCC852061 LLY852060:LLY852061 LVU852060:LVU852061 MFQ852060:MFQ852061 MPM852060:MPM852061 MZI852060:MZI852061 NJE852060:NJE852061 NTA852060:NTA852061 OCW852060:OCW852061 OMS852060:OMS852061 OWO852060:OWO852061 PGK852060:PGK852061 PQG852060:PQG852061 QAC852060:QAC852061 QJY852060:QJY852061 QTU852060:QTU852061 RDQ852060:RDQ852061 RNM852060:RNM852061 RXI852060:RXI852061 SHE852060:SHE852061 SRA852060:SRA852061 TAW852060:TAW852061 TKS852060:TKS852061 TUO852060:TUO852061 UEK852060:UEK852061 UOG852060:UOG852061 UYC852060:UYC852061 VHY852060:VHY852061 VRU852060:VRU852061 WBQ852060:WBQ852061 WLM852060:WLM852061 WVI852060:WVI852061 G917596:G917597 IW917596:IW917597 SS917596:SS917597 ACO917596:ACO917597 AMK917596:AMK917597 AWG917596:AWG917597 BGC917596:BGC917597 BPY917596:BPY917597 BZU917596:BZU917597 CJQ917596:CJQ917597 CTM917596:CTM917597 DDI917596:DDI917597 DNE917596:DNE917597 DXA917596:DXA917597 EGW917596:EGW917597 EQS917596:EQS917597 FAO917596:FAO917597 FKK917596:FKK917597 FUG917596:FUG917597 GEC917596:GEC917597 GNY917596:GNY917597 GXU917596:GXU917597 HHQ917596:HHQ917597 HRM917596:HRM917597 IBI917596:IBI917597 ILE917596:ILE917597 IVA917596:IVA917597 JEW917596:JEW917597 JOS917596:JOS917597 JYO917596:JYO917597 KIK917596:KIK917597 KSG917596:KSG917597 LCC917596:LCC917597 LLY917596:LLY917597 LVU917596:LVU917597 MFQ917596:MFQ917597 MPM917596:MPM917597 MZI917596:MZI917597 NJE917596:NJE917597 NTA917596:NTA917597 OCW917596:OCW917597 OMS917596:OMS917597 OWO917596:OWO917597 PGK917596:PGK917597 PQG917596:PQG917597 QAC917596:QAC917597 QJY917596:QJY917597 QTU917596:QTU917597 RDQ917596:RDQ917597 RNM917596:RNM917597 RXI917596:RXI917597 SHE917596:SHE917597 SRA917596:SRA917597 TAW917596:TAW917597 TKS917596:TKS917597 TUO917596:TUO917597 UEK917596:UEK917597 UOG917596:UOG917597 UYC917596:UYC917597 VHY917596:VHY917597 VRU917596:VRU917597 WBQ917596:WBQ917597 WLM917596:WLM917597 WVI917596:WVI917597 G983132:G983133 IW983132:IW983133 SS983132:SS983133 ACO983132:ACO983133 AMK983132:AMK983133 AWG983132:AWG983133 BGC983132:BGC983133 BPY983132:BPY983133 BZU983132:BZU983133 CJQ983132:CJQ983133 CTM983132:CTM983133 DDI983132:DDI983133 DNE983132:DNE983133 DXA983132:DXA983133 EGW983132:EGW983133 EQS983132:EQS983133 FAO983132:FAO983133 FKK983132:FKK983133 FUG983132:FUG983133 GEC983132:GEC983133 GNY983132:GNY983133 GXU983132:GXU983133 HHQ983132:HHQ983133 HRM983132:HRM983133 IBI983132:IBI983133 ILE983132:ILE983133 IVA983132:IVA983133 JEW983132:JEW983133 JOS983132:JOS983133 JYO983132:JYO983133 KIK983132:KIK983133 KSG983132:KSG983133 LCC983132:LCC983133 LLY983132:LLY983133 LVU983132:LVU983133 MFQ983132:MFQ983133 MPM983132:MPM983133 MZI983132:MZI983133 NJE983132:NJE983133 NTA983132:NTA983133 OCW983132:OCW983133 OMS983132:OMS983133 OWO983132:OWO983133 PGK983132:PGK983133 PQG983132:PQG983133 QAC983132:QAC983133 QJY983132:QJY983133 QTU983132:QTU983133 RDQ983132:RDQ983133 RNM983132:RNM983133 RXI983132:RXI983133 SHE983132:SHE983133 SRA983132:SRA983133 TAW983132:TAW983133 TKS983132:TKS983133 TUO983132:TUO983133 UEK983132:UEK983133 UOG983132:UOG983133 UYC983132:UYC983133 VHY983132:VHY983133 VRU983132:VRU983133 WBQ983132:WBQ983133 WLM983132:WLM983133 WVI983132:WVI983133"/>
    <dataValidation allowBlank="1" showInputMessage="1" showErrorMessage="1" promptTitle="Estado" prompt="Escriba el estado de la maquinaria que se encontraba a disposición en el sitio de la obra, de acuerdo con la propuesta presentada por el contratista." sqref="T65628:T65629 JJ65628:JJ65629 TF65628:TF65629 ADB65628:ADB65629 AMX65628:AMX65629 AWT65628:AWT65629 BGP65628:BGP65629 BQL65628:BQL65629 CAH65628:CAH65629 CKD65628:CKD65629 CTZ65628:CTZ65629 DDV65628:DDV65629 DNR65628:DNR65629 DXN65628:DXN65629 EHJ65628:EHJ65629 ERF65628:ERF65629 FBB65628:FBB65629 FKX65628:FKX65629 FUT65628:FUT65629 GEP65628:GEP65629 GOL65628:GOL65629 GYH65628:GYH65629 HID65628:HID65629 HRZ65628:HRZ65629 IBV65628:IBV65629 ILR65628:ILR65629 IVN65628:IVN65629 JFJ65628:JFJ65629 JPF65628:JPF65629 JZB65628:JZB65629 KIX65628:KIX65629 KST65628:KST65629 LCP65628:LCP65629 LML65628:LML65629 LWH65628:LWH65629 MGD65628:MGD65629 MPZ65628:MPZ65629 MZV65628:MZV65629 NJR65628:NJR65629 NTN65628:NTN65629 ODJ65628:ODJ65629 ONF65628:ONF65629 OXB65628:OXB65629 PGX65628:PGX65629 PQT65628:PQT65629 QAP65628:QAP65629 QKL65628:QKL65629 QUH65628:QUH65629 RED65628:RED65629 RNZ65628:RNZ65629 RXV65628:RXV65629 SHR65628:SHR65629 SRN65628:SRN65629 TBJ65628:TBJ65629 TLF65628:TLF65629 TVB65628:TVB65629 UEX65628:UEX65629 UOT65628:UOT65629 UYP65628:UYP65629 VIL65628:VIL65629 VSH65628:VSH65629 WCD65628:WCD65629 WLZ65628:WLZ65629 WVV65628:WVV65629 T131164:T131165 JJ131164:JJ131165 TF131164:TF131165 ADB131164:ADB131165 AMX131164:AMX131165 AWT131164:AWT131165 BGP131164:BGP131165 BQL131164:BQL131165 CAH131164:CAH131165 CKD131164:CKD131165 CTZ131164:CTZ131165 DDV131164:DDV131165 DNR131164:DNR131165 DXN131164:DXN131165 EHJ131164:EHJ131165 ERF131164:ERF131165 FBB131164:FBB131165 FKX131164:FKX131165 FUT131164:FUT131165 GEP131164:GEP131165 GOL131164:GOL131165 GYH131164:GYH131165 HID131164:HID131165 HRZ131164:HRZ131165 IBV131164:IBV131165 ILR131164:ILR131165 IVN131164:IVN131165 JFJ131164:JFJ131165 JPF131164:JPF131165 JZB131164:JZB131165 KIX131164:KIX131165 KST131164:KST131165 LCP131164:LCP131165 LML131164:LML131165 LWH131164:LWH131165 MGD131164:MGD131165 MPZ131164:MPZ131165 MZV131164:MZV131165 NJR131164:NJR131165 NTN131164:NTN131165 ODJ131164:ODJ131165 ONF131164:ONF131165 OXB131164:OXB131165 PGX131164:PGX131165 PQT131164:PQT131165 QAP131164:QAP131165 QKL131164:QKL131165 QUH131164:QUH131165 RED131164:RED131165 RNZ131164:RNZ131165 RXV131164:RXV131165 SHR131164:SHR131165 SRN131164:SRN131165 TBJ131164:TBJ131165 TLF131164:TLF131165 TVB131164:TVB131165 UEX131164:UEX131165 UOT131164:UOT131165 UYP131164:UYP131165 VIL131164:VIL131165 VSH131164:VSH131165 WCD131164:WCD131165 WLZ131164:WLZ131165 WVV131164:WVV131165 T196700:T196701 JJ196700:JJ196701 TF196700:TF196701 ADB196700:ADB196701 AMX196700:AMX196701 AWT196700:AWT196701 BGP196700:BGP196701 BQL196700:BQL196701 CAH196700:CAH196701 CKD196700:CKD196701 CTZ196700:CTZ196701 DDV196700:DDV196701 DNR196700:DNR196701 DXN196700:DXN196701 EHJ196700:EHJ196701 ERF196700:ERF196701 FBB196700:FBB196701 FKX196700:FKX196701 FUT196700:FUT196701 GEP196700:GEP196701 GOL196700:GOL196701 GYH196700:GYH196701 HID196700:HID196701 HRZ196700:HRZ196701 IBV196700:IBV196701 ILR196700:ILR196701 IVN196700:IVN196701 JFJ196700:JFJ196701 JPF196700:JPF196701 JZB196700:JZB196701 KIX196700:KIX196701 KST196700:KST196701 LCP196700:LCP196701 LML196700:LML196701 LWH196700:LWH196701 MGD196700:MGD196701 MPZ196700:MPZ196701 MZV196700:MZV196701 NJR196700:NJR196701 NTN196700:NTN196701 ODJ196700:ODJ196701 ONF196700:ONF196701 OXB196700:OXB196701 PGX196700:PGX196701 PQT196700:PQT196701 QAP196700:QAP196701 QKL196700:QKL196701 QUH196700:QUH196701 RED196700:RED196701 RNZ196700:RNZ196701 RXV196700:RXV196701 SHR196700:SHR196701 SRN196700:SRN196701 TBJ196700:TBJ196701 TLF196700:TLF196701 TVB196700:TVB196701 UEX196700:UEX196701 UOT196700:UOT196701 UYP196700:UYP196701 VIL196700:VIL196701 VSH196700:VSH196701 WCD196700:WCD196701 WLZ196700:WLZ196701 WVV196700:WVV196701 T262236:T262237 JJ262236:JJ262237 TF262236:TF262237 ADB262236:ADB262237 AMX262236:AMX262237 AWT262236:AWT262237 BGP262236:BGP262237 BQL262236:BQL262237 CAH262236:CAH262237 CKD262236:CKD262237 CTZ262236:CTZ262237 DDV262236:DDV262237 DNR262236:DNR262237 DXN262236:DXN262237 EHJ262236:EHJ262237 ERF262236:ERF262237 FBB262236:FBB262237 FKX262236:FKX262237 FUT262236:FUT262237 GEP262236:GEP262237 GOL262236:GOL262237 GYH262236:GYH262237 HID262236:HID262237 HRZ262236:HRZ262237 IBV262236:IBV262237 ILR262236:ILR262237 IVN262236:IVN262237 JFJ262236:JFJ262237 JPF262236:JPF262237 JZB262236:JZB262237 KIX262236:KIX262237 KST262236:KST262237 LCP262236:LCP262237 LML262236:LML262237 LWH262236:LWH262237 MGD262236:MGD262237 MPZ262236:MPZ262237 MZV262236:MZV262237 NJR262236:NJR262237 NTN262236:NTN262237 ODJ262236:ODJ262237 ONF262236:ONF262237 OXB262236:OXB262237 PGX262236:PGX262237 PQT262236:PQT262237 QAP262236:QAP262237 QKL262236:QKL262237 QUH262236:QUH262237 RED262236:RED262237 RNZ262236:RNZ262237 RXV262236:RXV262237 SHR262236:SHR262237 SRN262236:SRN262237 TBJ262236:TBJ262237 TLF262236:TLF262237 TVB262236:TVB262237 UEX262236:UEX262237 UOT262236:UOT262237 UYP262236:UYP262237 VIL262236:VIL262237 VSH262236:VSH262237 WCD262236:WCD262237 WLZ262236:WLZ262237 WVV262236:WVV262237 T327772:T327773 JJ327772:JJ327773 TF327772:TF327773 ADB327772:ADB327773 AMX327772:AMX327773 AWT327772:AWT327773 BGP327772:BGP327773 BQL327772:BQL327773 CAH327772:CAH327773 CKD327772:CKD327773 CTZ327772:CTZ327773 DDV327772:DDV327773 DNR327772:DNR327773 DXN327772:DXN327773 EHJ327772:EHJ327773 ERF327772:ERF327773 FBB327772:FBB327773 FKX327772:FKX327773 FUT327772:FUT327773 GEP327772:GEP327773 GOL327772:GOL327773 GYH327772:GYH327773 HID327772:HID327773 HRZ327772:HRZ327773 IBV327772:IBV327773 ILR327772:ILR327773 IVN327772:IVN327773 JFJ327772:JFJ327773 JPF327772:JPF327773 JZB327772:JZB327773 KIX327772:KIX327773 KST327772:KST327773 LCP327772:LCP327773 LML327772:LML327773 LWH327772:LWH327773 MGD327772:MGD327773 MPZ327772:MPZ327773 MZV327772:MZV327773 NJR327772:NJR327773 NTN327772:NTN327773 ODJ327772:ODJ327773 ONF327772:ONF327773 OXB327772:OXB327773 PGX327772:PGX327773 PQT327772:PQT327773 QAP327772:QAP327773 QKL327772:QKL327773 QUH327772:QUH327773 RED327772:RED327773 RNZ327772:RNZ327773 RXV327772:RXV327773 SHR327772:SHR327773 SRN327772:SRN327773 TBJ327772:TBJ327773 TLF327772:TLF327773 TVB327772:TVB327773 UEX327772:UEX327773 UOT327772:UOT327773 UYP327772:UYP327773 VIL327772:VIL327773 VSH327772:VSH327773 WCD327772:WCD327773 WLZ327772:WLZ327773 WVV327772:WVV327773 T393308:T393309 JJ393308:JJ393309 TF393308:TF393309 ADB393308:ADB393309 AMX393308:AMX393309 AWT393308:AWT393309 BGP393308:BGP393309 BQL393308:BQL393309 CAH393308:CAH393309 CKD393308:CKD393309 CTZ393308:CTZ393309 DDV393308:DDV393309 DNR393308:DNR393309 DXN393308:DXN393309 EHJ393308:EHJ393309 ERF393308:ERF393309 FBB393308:FBB393309 FKX393308:FKX393309 FUT393308:FUT393309 GEP393308:GEP393309 GOL393308:GOL393309 GYH393308:GYH393309 HID393308:HID393309 HRZ393308:HRZ393309 IBV393308:IBV393309 ILR393308:ILR393309 IVN393308:IVN393309 JFJ393308:JFJ393309 JPF393308:JPF393309 JZB393308:JZB393309 KIX393308:KIX393309 KST393308:KST393309 LCP393308:LCP393309 LML393308:LML393309 LWH393308:LWH393309 MGD393308:MGD393309 MPZ393308:MPZ393309 MZV393308:MZV393309 NJR393308:NJR393309 NTN393308:NTN393309 ODJ393308:ODJ393309 ONF393308:ONF393309 OXB393308:OXB393309 PGX393308:PGX393309 PQT393308:PQT393309 QAP393308:QAP393309 QKL393308:QKL393309 QUH393308:QUH393309 RED393308:RED393309 RNZ393308:RNZ393309 RXV393308:RXV393309 SHR393308:SHR393309 SRN393308:SRN393309 TBJ393308:TBJ393309 TLF393308:TLF393309 TVB393308:TVB393309 UEX393308:UEX393309 UOT393308:UOT393309 UYP393308:UYP393309 VIL393308:VIL393309 VSH393308:VSH393309 WCD393308:WCD393309 WLZ393308:WLZ393309 WVV393308:WVV393309 T458844:T458845 JJ458844:JJ458845 TF458844:TF458845 ADB458844:ADB458845 AMX458844:AMX458845 AWT458844:AWT458845 BGP458844:BGP458845 BQL458844:BQL458845 CAH458844:CAH458845 CKD458844:CKD458845 CTZ458844:CTZ458845 DDV458844:DDV458845 DNR458844:DNR458845 DXN458844:DXN458845 EHJ458844:EHJ458845 ERF458844:ERF458845 FBB458844:FBB458845 FKX458844:FKX458845 FUT458844:FUT458845 GEP458844:GEP458845 GOL458844:GOL458845 GYH458844:GYH458845 HID458844:HID458845 HRZ458844:HRZ458845 IBV458844:IBV458845 ILR458844:ILR458845 IVN458844:IVN458845 JFJ458844:JFJ458845 JPF458844:JPF458845 JZB458844:JZB458845 KIX458844:KIX458845 KST458844:KST458845 LCP458844:LCP458845 LML458844:LML458845 LWH458844:LWH458845 MGD458844:MGD458845 MPZ458844:MPZ458845 MZV458844:MZV458845 NJR458844:NJR458845 NTN458844:NTN458845 ODJ458844:ODJ458845 ONF458844:ONF458845 OXB458844:OXB458845 PGX458844:PGX458845 PQT458844:PQT458845 QAP458844:QAP458845 QKL458844:QKL458845 QUH458844:QUH458845 RED458844:RED458845 RNZ458844:RNZ458845 RXV458844:RXV458845 SHR458844:SHR458845 SRN458844:SRN458845 TBJ458844:TBJ458845 TLF458844:TLF458845 TVB458844:TVB458845 UEX458844:UEX458845 UOT458844:UOT458845 UYP458844:UYP458845 VIL458844:VIL458845 VSH458844:VSH458845 WCD458844:WCD458845 WLZ458844:WLZ458845 WVV458844:WVV458845 T524380:T524381 JJ524380:JJ524381 TF524380:TF524381 ADB524380:ADB524381 AMX524380:AMX524381 AWT524380:AWT524381 BGP524380:BGP524381 BQL524380:BQL524381 CAH524380:CAH524381 CKD524380:CKD524381 CTZ524380:CTZ524381 DDV524380:DDV524381 DNR524380:DNR524381 DXN524380:DXN524381 EHJ524380:EHJ524381 ERF524380:ERF524381 FBB524380:FBB524381 FKX524380:FKX524381 FUT524380:FUT524381 GEP524380:GEP524381 GOL524380:GOL524381 GYH524380:GYH524381 HID524380:HID524381 HRZ524380:HRZ524381 IBV524380:IBV524381 ILR524380:ILR524381 IVN524380:IVN524381 JFJ524380:JFJ524381 JPF524380:JPF524381 JZB524380:JZB524381 KIX524380:KIX524381 KST524380:KST524381 LCP524380:LCP524381 LML524380:LML524381 LWH524380:LWH524381 MGD524380:MGD524381 MPZ524380:MPZ524381 MZV524380:MZV524381 NJR524380:NJR524381 NTN524380:NTN524381 ODJ524380:ODJ524381 ONF524380:ONF524381 OXB524380:OXB524381 PGX524380:PGX524381 PQT524380:PQT524381 QAP524380:QAP524381 QKL524380:QKL524381 QUH524380:QUH524381 RED524380:RED524381 RNZ524380:RNZ524381 RXV524380:RXV524381 SHR524380:SHR524381 SRN524380:SRN524381 TBJ524380:TBJ524381 TLF524380:TLF524381 TVB524380:TVB524381 UEX524380:UEX524381 UOT524380:UOT524381 UYP524380:UYP524381 VIL524380:VIL524381 VSH524380:VSH524381 WCD524380:WCD524381 WLZ524380:WLZ524381 WVV524380:WVV524381 T589916:T589917 JJ589916:JJ589917 TF589916:TF589917 ADB589916:ADB589917 AMX589916:AMX589917 AWT589916:AWT589917 BGP589916:BGP589917 BQL589916:BQL589917 CAH589916:CAH589917 CKD589916:CKD589917 CTZ589916:CTZ589917 DDV589916:DDV589917 DNR589916:DNR589917 DXN589916:DXN589917 EHJ589916:EHJ589917 ERF589916:ERF589917 FBB589916:FBB589917 FKX589916:FKX589917 FUT589916:FUT589917 GEP589916:GEP589917 GOL589916:GOL589917 GYH589916:GYH589917 HID589916:HID589917 HRZ589916:HRZ589917 IBV589916:IBV589917 ILR589916:ILR589917 IVN589916:IVN589917 JFJ589916:JFJ589917 JPF589916:JPF589917 JZB589916:JZB589917 KIX589916:KIX589917 KST589916:KST589917 LCP589916:LCP589917 LML589916:LML589917 LWH589916:LWH589917 MGD589916:MGD589917 MPZ589916:MPZ589917 MZV589916:MZV589917 NJR589916:NJR589917 NTN589916:NTN589917 ODJ589916:ODJ589917 ONF589916:ONF589917 OXB589916:OXB589917 PGX589916:PGX589917 PQT589916:PQT589917 QAP589916:QAP589917 QKL589916:QKL589917 QUH589916:QUH589917 RED589916:RED589917 RNZ589916:RNZ589917 RXV589916:RXV589917 SHR589916:SHR589917 SRN589916:SRN589917 TBJ589916:TBJ589917 TLF589916:TLF589917 TVB589916:TVB589917 UEX589916:UEX589917 UOT589916:UOT589917 UYP589916:UYP589917 VIL589916:VIL589917 VSH589916:VSH589917 WCD589916:WCD589917 WLZ589916:WLZ589917 WVV589916:WVV589917 T655452:T655453 JJ655452:JJ655453 TF655452:TF655453 ADB655452:ADB655453 AMX655452:AMX655453 AWT655452:AWT655453 BGP655452:BGP655453 BQL655452:BQL655453 CAH655452:CAH655453 CKD655452:CKD655453 CTZ655452:CTZ655453 DDV655452:DDV655453 DNR655452:DNR655453 DXN655452:DXN655453 EHJ655452:EHJ655453 ERF655452:ERF655453 FBB655452:FBB655453 FKX655452:FKX655453 FUT655452:FUT655453 GEP655452:GEP655453 GOL655452:GOL655453 GYH655452:GYH655453 HID655452:HID655453 HRZ655452:HRZ655453 IBV655452:IBV655453 ILR655452:ILR655453 IVN655452:IVN655453 JFJ655452:JFJ655453 JPF655452:JPF655453 JZB655452:JZB655453 KIX655452:KIX655453 KST655452:KST655453 LCP655452:LCP655453 LML655452:LML655453 LWH655452:LWH655453 MGD655452:MGD655453 MPZ655452:MPZ655453 MZV655452:MZV655453 NJR655452:NJR655453 NTN655452:NTN655453 ODJ655452:ODJ655453 ONF655452:ONF655453 OXB655452:OXB655453 PGX655452:PGX655453 PQT655452:PQT655453 QAP655452:QAP655453 QKL655452:QKL655453 QUH655452:QUH655453 RED655452:RED655453 RNZ655452:RNZ655453 RXV655452:RXV655453 SHR655452:SHR655453 SRN655452:SRN655453 TBJ655452:TBJ655453 TLF655452:TLF655453 TVB655452:TVB655453 UEX655452:UEX655453 UOT655452:UOT655453 UYP655452:UYP655453 VIL655452:VIL655453 VSH655452:VSH655453 WCD655452:WCD655453 WLZ655452:WLZ655453 WVV655452:WVV655453 T720988:T720989 JJ720988:JJ720989 TF720988:TF720989 ADB720988:ADB720989 AMX720988:AMX720989 AWT720988:AWT720989 BGP720988:BGP720989 BQL720988:BQL720989 CAH720988:CAH720989 CKD720988:CKD720989 CTZ720988:CTZ720989 DDV720988:DDV720989 DNR720988:DNR720989 DXN720988:DXN720989 EHJ720988:EHJ720989 ERF720988:ERF720989 FBB720988:FBB720989 FKX720988:FKX720989 FUT720988:FUT720989 GEP720988:GEP720989 GOL720988:GOL720989 GYH720988:GYH720989 HID720988:HID720989 HRZ720988:HRZ720989 IBV720988:IBV720989 ILR720988:ILR720989 IVN720988:IVN720989 JFJ720988:JFJ720989 JPF720988:JPF720989 JZB720988:JZB720989 KIX720988:KIX720989 KST720988:KST720989 LCP720988:LCP720989 LML720988:LML720989 LWH720988:LWH720989 MGD720988:MGD720989 MPZ720988:MPZ720989 MZV720988:MZV720989 NJR720988:NJR720989 NTN720988:NTN720989 ODJ720988:ODJ720989 ONF720988:ONF720989 OXB720988:OXB720989 PGX720988:PGX720989 PQT720988:PQT720989 QAP720988:QAP720989 QKL720988:QKL720989 QUH720988:QUH720989 RED720988:RED720989 RNZ720988:RNZ720989 RXV720988:RXV720989 SHR720988:SHR720989 SRN720988:SRN720989 TBJ720988:TBJ720989 TLF720988:TLF720989 TVB720988:TVB720989 UEX720988:UEX720989 UOT720988:UOT720989 UYP720988:UYP720989 VIL720988:VIL720989 VSH720988:VSH720989 WCD720988:WCD720989 WLZ720988:WLZ720989 WVV720988:WVV720989 T786524:T786525 JJ786524:JJ786525 TF786524:TF786525 ADB786524:ADB786525 AMX786524:AMX786525 AWT786524:AWT786525 BGP786524:BGP786525 BQL786524:BQL786525 CAH786524:CAH786525 CKD786524:CKD786525 CTZ786524:CTZ786525 DDV786524:DDV786525 DNR786524:DNR786525 DXN786524:DXN786525 EHJ786524:EHJ786525 ERF786524:ERF786525 FBB786524:FBB786525 FKX786524:FKX786525 FUT786524:FUT786525 GEP786524:GEP786525 GOL786524:GOL786525 GYH786524:GYH786525 HID786524:HID786525 HRZ786524:HRZ786525 IBV786524:IBV786525 ILR786524:ILR786525 IVN786524:IVN786525 JFJ786524:JFJ786525 JPF786524:JPF786525 JZB786524:JZB786525 KIX786524:KIX786525 KST786524:KST786525 LCP786524:LCP786525 LML786524:LML786525 LWH786524:LWH786525 MGD786524:MGD786525 MPZ786524:MPZ786525 MZV786524:MZV786525 NJR786524:NJR786525 NTN786524:NTN786525 ODJ786524:ODJ786525 ONF786524:ONF786525 OXB786524:OXB786525 PGX786524:PGX786525 PQT786524:PQT786525 QAP786524:QAP786525 QKL786524:QKL786525 QUH786524:QUH786525 RED786524:RED786525 RNZ786524:RNZ786525 RXV786524:RXV786525 SHR786524:SHR786525 SRN786524:SRN786525 TBJ786524:TBJ786525 TLF786524:TLF786525 TVB786524:TVB786525 UEX786524:UEX786525 UOT786524:UOT786525 UYP786524:UYP786525 VIL786524:VIL786525 VSH786524:VSH786525 WCD786524:WCD786525 WLZ786524:WLZ786525 WVV786524:WVV786525 T852060:T852061 JJ852060:JJ852061 TF852060:TF852061 ADB852060:ADB852061 AMX852060:AMX852061 AWT852060:AWT852061 BGP852060:BGP852061 BQL852060:BQL852061 CAH852060:CAH852061 CKD852060:CKD852061 CTZ852060:CTZ852061 DDV852060:DDV852061 DNR852060:DNR852061 DXN852060:DXN852061 EHJ852060:EHJ852061 ERF852060:ERF852061 FBB852060:FBB852061 FKX852060:FKX852061 FUT852060:FUT852061 GEP852060:GEP852061 GOL852060:GOL852061 GYH852060:GYH852061 HID852060:HID852061 HRZ852060:HRZ852061 IBV852060:IBV852061 ILR852060:ILR852061 IVN852060:IVN852061 JFJ852060:JFJ852061 JPF852060:JPF852061 JZB852060:JZB852061 KIX852060:KIX852061 KST852060:KST852061 LCP852060:LCP852061 LML852060:LML852061 LWH852060:LWH852061 MGD852060:MGD852061 MPZ852060:MPZ852061 MZV852060:MZV852061 NJR852060:NJR852061 NTN852060:NTN852061 ODJ852060:ODJ852061 ONF852060:ONF852061 OXB852060:OXB852061 PGX852060:PGX852061 PQT852060:PQT852061 QAP852060:QAP852061 QKL852060:QKL852061 QUH852060:QUH852061 RED852060:RED852061 RNZ852060:RNZ852061 RXV852060:RXV852061 SHR852060:SHR852061 SRN852060:SRN852061 TBJ852060:TBJ852061 TLF852060:TLF852061 TVB852060:TVB852061 UEX852060:UEX852061 UOT852060:UOT852061 UYP852060:UYP852061 VIL852060:VIL852061 VSH852060:VSH852061 WCD852060:WCD852061 WLZ852060:WLZ852061 WVV852060:WVV852061 T917596:T917597 JJ917596:JJ917597 TF917596:TF917597 ADB917596:ADB917597 AMX917596:AMX917597 AWT917596:AWT917597 BGP917596:BGP917597 BQL917596:BQL917597 CAH917596:CAH917597 CKD917596:CKD917597 CTZ917596:CTZ917597 DDV917596:DDV917597 DNR917596:DNR917597 DXN917596:DXN917597 EHJ917596:EHJ917597 ERF917596:ERF917597 FBB917596:FBB917597 FKX917596:FKX917597 FUT917596:FUT917597 GEP917596:GEP917597 GOL917596:GOL917597 GYH917596:GYH917597 HID917596:HID917597 HRZ917596:HRZ917597 IBV917596:IBV917597 ILR917596:ILR917597 IVN917596:IVN917597 JFJ917596:JFJ917597 JPF917596:JPF917597 JZB917596:JZB917597 KIX917596:KIX917597 KST917596:KST917597 LCP917596:LCP917597 LML917596:LML917597 LWH917596:LWH917597 MGD917596:MGD917597 MPZ917596:MPZ917597 MZV917596:MZV917597 NJR917596:NJR917597 NTN917596:NTN917597 ODJ917596:ODJ917597 ONF917596:ONF917597 OXB917596:OXB917597 PGX917596:PGX917597 PQT917596:PQT917597 QAP917596:QAP917597 QKL917596:QKL917597 QUH917596:QUH917597 RED917596:RED917597 RNZ917596:RNZ917597 RXV917596:RXV917597 SHR917596:SHR917597 SRN917596:SRN917597 TBJ917596:TBJ917597 TLF917596:TLF917597 TVB917596:TVB917597 UEX917596:UEX917597 UOT917596:UOT917597 UYP917596:UYP917597 VIL917596:VIL917597 VSH917596:VSH917597 WCD917596:WCD917597 WLZ917596:WLZ917597 WVV917596:WVV917597 T983132:T983133 JJ983132:JJ983133 TF983132:TF983133 ADB983132:ADB983133 AMX983132:AMX983133 AWT983132:AWT983133 BGP983132:BGP983133 BQL983132:BQL983133 CAH983132:CAH983133 CKD983132:CKD983133 CTZ983132:CTZ983133 DDV983132:DDV983133 DNR983132:DNR983133 DXN983132:DXN983133 EHJ983132:EHJ983133 ERF983132:ERF983133 FBB983132:FBB983133 FKX983132:FKX983133 FUT983132:FUT983133 GEP983132:GEP983133 GOL983132:GOL983133 GYH983132:GYH983133 HID983132:HID983133 HRZ983132:HRZ983133 IBV983132:IBV983133 ILR983132:ILR983133 IVN983132:IVN983133 JFJ983132:JFJ983133 JPF983132:JPF983133 JZB983132:JZB983133 KIX983132:KIX983133 KST983132:KST983133 LCP983132:LCP983133 LML983132:LML983133 LWH983132:LWH983133 MGD983132:MGD983133 MPZ983132:MPZ983133 MZV983132:MZV983133 NJR983132:NJR983133 NTN983132:NTN983133 ODJ983132:ODJ983133 ONF983132:ONF983133 OXB983132:OXB983133 PGX983132:PGX983133 PQT983132:PQT983133 QAP983132:QAP983133 QKL983132:QKL983133 QUH983132:QUH983133 RED983132:RED983133 RNZ983132:RNZ983133 RXV983132:RXV983133 SHR983132:SHR983133 SRN983132:SRN983133 TBJ983132:TBJ983133 TLF983132:TLF983133 TVB983132:TVB983133 UEX983132:UEX983133 UOT983132:UOT983133 UYP983132:UYP983133 VIL983132:VIL983133 VSH983132:VSH983133 WCD983132:WCD983133 WLZ983132:WLZ983133 WVV983132:WVV983133 JI65630:JN65630 TE65630:TJ65630 ADA65630:ADF65630 AMW65630:ANB65630 AWS65630:AWX65630 BGO65630:BGT65630 BQK65630:BQP65630 CAG65630:CAL65630 CKC65630:CKH65630 CTY65630:CUD65630 DDU65630:DDZ65630 DNQ65630:DNV65630 DXM65630:DXR65630 EHI65630:EHN65630 ERE65630:ERJ65630 FBA65630:FBF65630 FKW65630:FLB65630 FUS65630:FUX65630 GEO65630:GET65630 GOK65630:GOP65630 GYG65630:GYL65630 HIC65630:HIH65630 HRY65630:HSD65630 IBU65630:IBZ65630 ILQ65630:ILV65630 IVM65630:IVR65630 JFI65630:JFN65630 JPE65630:JPJ65630 JZA65630:JZF65630 KIW65630:KJB65630 KSS65630:KSX65630 LCO65630:LCT65630 LMK65630:LMP65630 LWG65630:LWL65630 MGC65630:MGH65630 MPY65630:MQD65630 MZU65630:MZZ65630 NJQ65630:NJV65630 NTM65630:NTR65630 ODI65630:ODN65630 ONE65630:ONJ65630 OXA65630:OXF65630 PGW65630:PHB65630 PQS65630:PQX65630 QAO65630:QAT65630 QKK65630:QKP65630 QUG65630:QUL65630 REC65630:REH65630 RNY65630:ROD65630 RXU65630:RXZ65630 SHQ65630:SHV65630 SRM65630:SRR65630 TBI65630:TBN65630 TLE65630:TLJ65630 TVA65630:TVF65630 UEW65630:UFB65630 UOS65630:UOX65630 UYO65630:UYT65630 VIK65630:VIP65630 VSG65630:VSL65630 WCC65630:WCH65630 WLY65630:WMD65630 WVU65630:WVZ65630 JI131166:JN131166 TE131166:TJ131166 ADA131166:ADF131166 AMW131166:ANB131166 AWS131166:AWX131166 BGO131166:BGT131166 BQK131166:BQP131166 CAG131166:CAL131166 CKC131166:CKH131166 CTY131166:CUD131166 DDU131166:DDZ131166 DNQ131166:DNV131166 DXM131166:DXR131166 EHI131166:EHN131166 ERE131166:ERJ131166 FBA131166:FBF131166 FKW131166:FLB131166 FUS131166:FUX131166 GEO131166:GET131166 GOK131166:GOP131166 GYG131166:GYL131166 HIC131166:HIH131166 HRY131166:HSD131166 IBU131166:IBZ131166 ILQ131166:ILV131166 IVM131166:IVR131166 JFI131166:JFN131166 JPE131166:JPJ131166 JZA131166:JZF131166 KIW131166:KJB131166 KSS131166:KSX131166 LCO131166:LCT131166 LMK131166:LMP131166 LWG131166:LWL131166 MGC131166:MGH131166 MPY131166:MQD131166 MZU131166:MZZ131166 NJQ131166:NJV131166 NTM131166:NTR131166 ODI131166:ODN131166 ONE131166:ONJ131166 OXA131166:OXF131166 PGW131166:PHB131166 PQS131166:PQX131166 QAO131166:QAT131166 QKK131166:QKP131166 QUG131166:QUL131166 REC131166:REH131166 RNY131166:ROD131166 RXU131166:RXZ131166 SHQ131166:SHV131166 SRM131166:SRR131166 TBI131166:TBN131166 TLE131166:TLJ131166 TVA131166:TVF131166 UEW131166:UFB131166 UOS131166:UOX131166 UYO131166:UYT131166 VIK131166:VIP131166 VSG131166:VSL131166 WCC131166:WCH131166 WLY131166:WMD131166 WVU131166:WVZ131166 JI196702:JN196702 TE196702:TJ196702 ADA196702:ADF196702 AMW196702:ANB196702 AWS196702:AWX196702 BGO196702:BGT196702 BQK196702:BQP196702 CAG196702:CAL196702 CKC196702:CKH196702 CTY196702:CUD196702 DDU196702:DDZ196702 DNQ196702:DNV196702 DXM196702:DXR196702 EHI196702:EHN196702 ERE196702:ERJ196702 FBA196702:FBF196702 FKW196702:FLB196702 FUS196702:FUX196702 GEO196702:GET196702 GOK196702:GOP196702 GYG196702:GYL196702 HIC196702:HIH196702 HRY196702:HSD196702 IBU196702:IBZ196702 ILQ196702:ILV196702 IVM196702:IVR196702 JFI196702:JFN196702 JPE196702:JPJ196702 JZA196702:JZF196702 KIW196702:KJB196702 KSS196702:KSX196702 LCO196702:LCT196702 LMK196702:LMP196702 LWG196702:LWL196702 MGC196702:MGH196702 MPY196702:MQD196702 MZU196702:MZZ196702 NJQ196702:NJV196702 NTM196702:NTR196702 ODI196702:ODN196702 ONE196702:ONJ196702 OXA196702:OXF196702 PGW196702:PHB196702 PQS196702:PQX196702 QAO196702:QAT196702 QKK196702:QKP196702 QUG196702:QUL196702 REC196702:REH196702 RNY196702:ROD196702 RXU196702:RXZ196702 SHQ196702:SHV196702 SRM196702:SRR196702 TBI196702:TBN196702 TLE196702:TLJ196702 TVA196702:TVF196702 UEW196702:UFB196702 UOS196702:UOX196702 UYO196702:UYT196702 VIK196702:VIP196702 VSG196702:VSL196702 WCC196702:WCH196702 WLY196702:WMD196702 WVU196702:WVZ196702 JI262238:JN262238 TE262238:TJ262238 ADA262238:ADF262238 AMW262238:ANB262238 AWS262238:AWX262238 BGO262238:BGT262238 BQK262238:BQP262238 CAG262238:CAL262238 CKC262238:CKH262238 CTY262238:CUD262238 DDU262238:DDZ262238 DNQ262238:DNV262238 DXM262238:DXR262238 EHI262238:EHN262238 ERE262238:ERJ262238 FBA262238:FBF262238 FKW262238:FLB262238 FUS262238:FUX262238 GEO262238:GET262238 GOK262238:GOP262238 GYG262238:GYL262238 HIC262238:HIH262238 HRY262238:HSD262238 IBU262238:IBZ262238 ILQ262238:ILV262238 IVM262238:IVR262238 JFI262238:JFN262238 JPE262238:JPJ262238 JZA262238:JZF262238 KIW262238:KJB262238 KSS262238:KSX262238 LCO262238:LCT262238 LMK262238:LMP262238 LWG262238:LWL262238 MGC262238:MGH262238 MPY262238:MQD262238 MZU262238:MZZ262238 NJQ262238:NJV262238 NTM262238:NTR262238 ODI262238:ODN262238 ONE262238:ONJ262238 OXA262238:OXF262238 PGW262238:PHB262238 PQS262238:PQX262238 QAO262238:QAT262238 QKK262238:QKP262238 QUG262238:QUL262238 REC262238:REH262238 RNY262238:ROD262238 RXU262238:RXZ262238 SHQ262238:SHV262238 SRM262238:SRR262238 TBI262238:TBN262238 TLE262238:TLJ262238 TVA262238:TVF262238 UEW262238:UFB262238 UOS262238:UOX262238 UYO262238:UYT262238 VIK262238:VIP262238 VSG262238:VSL262238 WCC262238:WCH262238 WLY262238:WMD262238 WVU262238:WVZ262238 JI327774:JN327774 TE327774:TJ327774 ADA327774:ADF327774 AMW327774:ANB327774 AWS327774:AWX327774 BGO327774:BGT327774 BQK327774:BQP327774 CAG327774:CAL327774 CKC327774:CKH327774 CTY327774:CUD327774 DDU327774:DDZ327774 DNQ327774:DNV327774 DXM327774:DXR327774 EHI327774:EHN327774 ERE327774:ERJ327774 FBA327774:FBF327774 FKW327774:FLB327774 FUS327774:FUX327774 GEO327774:GET327774 GOK327774:GOP327774 GYG327774:GYL327774 HIC327774:HIH327774 HRY327774:HSD327774 IBU327774:IBZ327774 ILQ327774:ILV327774 IVM327774:IVR327774 JFI327774:JFN327774 JPE327774:JPJ327774 JZA327774:JZF327774 KIW327774:KJB327774 KSS327774:KSX327774 LCO327774:LCT327774 LMK327774:LMP327774 LWG327774:LWL327774 MGC327774:MGH327774 MPY327774:MQD327774 MZU327774:MZZ327774 NJQ327774:NJV327774 NTM327774:NTR327774 ODI327774:ODN327774 ONE327774:ONJ327774 OXA327774:OXF327774 PGW327774:PHB327774 PQS327774:PQX327774 QAO327774:QAT327774 QKK327774:QKP327774 QUG327774:QUL327774 REC327774:REH327774 RNY327774:ROD327774 RXU327774:RXZ327774 SHQ327774:SHV327774 SRM327774:SRR327774 TBI327774:TBN327774 TLE327774:TLJ327774 TVA327774:TVF327774 UEW327774:UFB327774 UOS327774:UOX327774 UYO327774:UYT327774 VIK327774:VIP327774 VSG327774:VSL327774 WCC327774:WCH327774 WLY327774:WMD327774 WVU327774:WVZ327774 JI393310:JN393310 TE393310:TJ393310 ADA393310:ADF393310 AMW393310:ANB393310 AWS393310:AWX393310 BGO393310:BGT393310 BQK393310:BQP393310 CAG393310:CAL393310 CKC393310:CKH393310 CTY393310:CUD393310 DDU393310:DDZ393310 DNQ393310:DNV393310 DXM393310:DXR393310 EHI393310:EHN393310 ERE393310:ERJ393310 FBA393310:FBF393310 FKW393310:FLB393310 FUS393310:FUX393310 GEO393310:GET393310 GOK393310:GOP393310 GYG393310:GYL393310 HIC393310:HIH393310 HRY393310:HSD393310 IBU393310:IBZ393310 ILQ393310:ILV393310 IVM393310:IVR393310 JFI393310:JFN393310 JPE393310:JPJ393310 JZA393310:JZF393310 KIW393310:KJB393310 KSS393310:KSX393310 LCO393310:LCT393310 LMK393310:LMP393310 LWG393310:LWL393310 MGC393310:MGH393310 MPY393310:MQD393310 MZU393310:MZZ393310 NJQ393310:NJV393310 NTM393310:NTR393310 ODI393310:ODN393310 ONE393310:ONJ393310 OXA393310:OXF393310 PGW393310:PHB393310 PQS393310:PQX393310 QAO393310:QAT393310 QKK393310:QKP393310 QUG393310:QUL393310 REC393310:REH393310 RNY393310:ROD393310 RXU393310:RXZ393310 SHQ393310:SHV393310 SRM393310:SRR393310 TBI393310:TBN393310 TLE393310:TLJ393310 TVA393310:TVF393310 UEW393310:UFB393310 UOS393310:UOX393310 UYO393310:UYT393310 VIK393310:VIP393310 VSG393310:VSL393310 WCC393310:WCH393310 WLY393310:WMD393310 WVU393310:WVZ393310 JI458846:JN458846 TE458846:TJ458846 ADA458846:ADF458846 AMW458846:ANB458846 AWS458846:AWX458846 BGO458846:BGT458846 BQK458846:BQP458846 CAG458846:CAL458846 CKC458846:CKH458846 CTY458846:CUD458846 DDU458846:DDZ458846 DNQ458846:DNV458846 DXM458846:DXR458846 EHI458846:EHN458846 ERE458846:ERJ458846 FBA458846:FBF458846 FKW458846:FLB458846 FUS458846:FUX458846 GEO458846:GET458846 GOK458846:GOP458846 GYG458846:GYL458846 HIC458846:HIH458846 HRY458846:HSD458846 IBU458846:IBZ458846 ILQ458846:ILV458846 IVM458846:IVR458846 JFI458846:JFN458846 JPE458846:JPJ458846 JZA458846:JZF458846 KIW458846:KJB458846 KSS458846:KSX458846 LCO458846:LCT458846 LMK458846:LMP458846 LWG458846:LWL458846 MGC458846:MGH458846 MPY458846:MQD458846 MZU458846:MZZ458846 NJQ458846:NJV458846 NTM458846:NTR458846 ODI458846:ODN458846 ONE458846:ONJ458846 OXA458846:OXF458846 PGW458846:PHB458846 PQS458846:PQX458846 QAO458846:QAT458846 QKK458846:QKP458846 QUG458846:QUL458846 REC458846:REH458846 RNY458846:ROD458846 RXU458846:RXZ458846 SHQ458846:SHV458846 SRM458846:SRR458846 TBI458846:TBN458846 TLE458846:TLJ458846 TVA458846:TVF458846 UEW458846:UFB458846 UOS458846:UOX458846 UYO458846:UYT458846 VIK458846:VIP458846 VSG458846:VSL458846 WCC458846:WCH458846 WLY458846:WMD458846 WVU458846:WVZ458846 JI524382:JN524382 TE524382:TJ524382 ADA524382:ADF524382 AMW524382:ANB524382 AWS524382:AWX524382 BGO524382:BGT524382 BQK524382:BQP524382 CAG524382:CAL524382 CKC524382:CKH524382 CTY524382:CUD524382 DDU524382:DDZ524382 DNQ524382:DNV524382 DXM524382:DXR524382 EHI524382:EHN524382 ERE524382:ERJ524382 FBA524382:FBF524382 FKW524382:FLB524382 FUS524382:FUX524382 GEO524382:GET524382 GOK524382:GOP524382 GYG524382:GYL524382 HIC524382:HIH524382 HRY524382:HSD524382 IBU524382:IBZ524382 ILQ524382:ILV524382 IVM524382:IVR524382 JFI524382:JFN524382 JPE524382:JPJ524382 JZA524382:JZF524382 KIW524382:KJB524382 KSS524382:KSX524382 LCO524382:LCT524382 LMK524382:LMP524382 LWG524382:LWL524382 MGC524382:MGH524382 MPY524382:MQD524382 MZU524382:MZZ524382 NJQ524382:NJV524382 NTM524382:NTR524382 ODI524382:ODN524382 ONE524382:ONJ524382 OXA524382:OXF524382 PGW524382:PHB524382 PQS524382:PQX524382 QAO524382:QAT524382 QKK524382:QKP524382 QUG524382:QUL524382 REC524382:REH524382 RNY524382:ROD524382 RXU524382:RXZ524382 SHQ524382:SHV524382 SRM524382:SRR524382 TBI524382:TBN524382 TLE524382:TLJ524382 TVA524382:TVF524382 UEW524382:UFB524382 UOS524382:UOX524382 UYO524382:UYT524382 VIK524382:VIP524382 VSG524382:VSL524382 WCC524382:WCH524382 WLY524382:WMD524382 WVU524382:WVZ524382 JI589918:JN589918 TE589918:TJ589918 ADA589918:ADF589918 AMW589918:ANB589918 AWS589918:AWX589918 BGO589918:BGT589918 BQK589918:BQP589918 CAG589918:CAL589918 CKC589918:CKH589918 CTY589918:CUD589918 DDU589918:DDZ589918 DNQ589918:DNV589918 DXM589918:DXR589918 EHI589918:EHN589918 ERE589918:ERJ589918 FBA589918:FBF589918 FKW589918:FLB589918 FUS589918:FUX589918 GEO589918:GET589918 GOK589918:GOP589918 GYG589918:GYL589918 HIC589918:HIH589918 HRY589918:HSD589918 IBU589918:IBZ589918 ILQ589918:ILV589918 IVM589918:IVR589918 JFI589918:JFN589918 JPE589918:JPJ589918 JZA589918:JZF589918 KIW589918:KJB589918 KSS589918:KSX589918 LCO589918:LCT589918 LMK589918:LMP589918 LWG589918:LWL589918 MGC589918:MGH589918 MPY589918:MQD589918 MZU589918:MZZ589918 NJQ589918:NJV589918 NTM589918:NTR589918 ODI589918:ODN589918 ONE589918:ONJ589918 OXA589918:OXF589918 PGW589918:PHB589918 PQS589918:PQX589918 QAO589918:QAT589918 QKK589918:QKP589918 QUG589918:QUL589918 REC589918:REH589918 RNY589918:ROD589918 RXU589918:RXZ589918 SHQ589918:SHV589918 SRM589918:SRR589918 TBI589918:TBN589918 TLE589918:TLJ589918 TVA589918:TVF589918 UEW589918:UFB589918 UOS589918:UOX589918 UYO589918:UYT589918 VIK589918:VIP589918 VSG589918:VSL589918 WCC589918:WCH589918 WLY589918:WMD589918 WVU589918:WVZ589918 JI655454:JN655454 TE655454:TJ655454 ADA655454:ADF655454 AMW655454:ANB655454 AWS655454:AWX655454 BGO655454:BGT655454 BQK655454:BQP655454 CAG655454:CAL655454 CKC655454:CKH655454 CTY655454:CUD655454 DDU655454:DDZ655454 DNQ655454:DNV655454 DXM655454:DXR655454 EHI655454:EHN655454 ERE655454:ERJ655454 FBA655454:FBF655454 FKW655454:FLB655454 FUS655454:FUX655454 GEO655454:GET655454 GOK655454:GOP655454 GYG655454:GYL655454 HIC655454:HIH655454 HRY655454:HSD655454 IBU655454:IBZ655454 ILQ655454:ILV655454 IVM655454:IVR655454 JFI655454:JFN655454 JPE655454:JPJ655454 JZA655454:JZF655454 KIW655454:KJB655454 KSS655454:KSX655454 LCO655454:LCT655454 LMK655454:LMP655454 LWG655454:LWL655454 MGC655454:MGH655454 MPY655454:MQD655454 MZU655454:MZZ655454 NJQ655454:NJV655454 NTM655454:NTR655454 ODI655454:ODN655454 ONE655454:ONJ655454 OXA655454:OXF655454 PGW655454:PHB655454 PQS655454:PQX655454 QAO655454:QAT655454 QKK655454:QKP655454 QUG655454:QUL655454 REC655454:REH655454 RNY655454:ROD655454 RXU655454:RXZ655454 SHQ655454:SHV655454 SRM655454:SRR655454 TBI655454:TBN655454 TLE655454:TLJ655454 TVA655454:TVF655454 UEW655454:UFB655454 UOS655454:UOX655454 UYO655454:UYT655454 VIK655454:VIP655454 VSG655454:VSL655454 WCC655454:WCH655454 WLY655454:WMD655454 WVU655454:WVZ655454 JI720990:JN720990 TE720990:TJ720990 ADA720990:ADF720990 AMW720990:ANB720990 AWS720990:AWX720990 BGO720990:BGT720990 BQK720990:BQP720990 CAG720990:CAL720990 CKC720990:CKH720990 CTY720990:CUD720990 DDU720990:DDZ720990 DNQ720990:DNV720990 DXM720990:DXR720990 EHI720990:EHN720990 ERE720990:ERJ720990 FBA720990:FBF720990 FKW720990:FLB720990 FUS720990:FUX720990 GEO720990:GET720990 GOK720990:GOP720990 GYG720990:GYL720990 HIC720990:HIH720990 HRY720990:HSD720990 IBU720990:IBZ720990 ILQ720990:ILV720990 IVM720990:IVR720990 JFI720990:JFN720990 JPE720990:JPJ720990 JZA720990:JZF720990 KIW720990:KJB720990 KSS720990:KSX720990 LCO720990:LCT720990 LMK720990:LMP720990 LWG720990:LWL720990 MGC720990:MGH720990 MPY720990:MQD720990 MZU720990:MZZ720990 NJQ720990:NJV720990 NTM720990:NTR720990 ODI720990:ODN720990 ONE720990:ONJ720990 OXA720990:OXF720990 PGW720990:PHB720990 PQS720990:PQX720990 QAO720990:QAT720990 QKK720990:QKP720990 QUG720990:QUL720990 REC720990:REH720990 RNY720990:ROD720990 RXU720990:RXZ720990 SHQ720990:SHV720990 SRM720990:SRR720990 TBI720990:TBN720990 TLE720990:TLJ720990 TVA720990:TVF720990 UEW720990:UFB720990 UOS720990:UOX720990 UYO720990:UYT720990 VIK720990:VIP720990 VSG720990:VSL720990 WCC720990:WCH720990 WLY720990:WMD720990 WVU720990:WVZ720990 JI786526:JN786526 TE786526:TJ786526 ADA786526:ADF786526 AMW786526:ANB786526 AWS786526:AWX786526 BGO786526:BGT786526 BQK786526:BQP786526 CAG786526:CAL786526 CKC786526:CKH786526 CTY786526:CUD786526 DDU786526:DDZ786526 DNQ786526:DNV786526 DXM786526:DXR786526 EHI786526:EHN786526 ERE786526:ERJ786526 FBA786526:FBF786526 FKW786526:FLB786526 FUS786526:FUX786526 GEO786526:GET786526 GOK786526:GOP786526 GYG786526:GYL786526 HIC786526:HIH786526 HRY786526:HSD786526 IBU786526:IBZ786526 ILQ786526:ILV786526 IVM786526:IVR786526 JFI786526:JFN786526 JPE786526:JPJ786526 JZA786526:JZF786526 KIW786526:KJB786526 KSS786526:KSX786526 LCO786526:LCT786526 LMK786526:LMP786526 LWG786526:LWL786526 MGC786526:MGH786526 MPY786526:MQD786526 MZU786526:MZZ786526 NJQ786526:NJV786526 NTM786526:NTR786526 ODI786526:ODN786526 ONE786526:ONJ786526 OXA786526:OXF786526 PGW786526:PHB786526 PQS786526:PQX786526 QAO786526:QAT786526 QKK786526:QKP786526 QUG786526:QUL786526 REC786526:REH786526 RNY786526:ROD786526 RXU786526:RXZ786526 SHQ786526:SHV786526 SRM786526:SRR786526 TBI786526:TBN786526 TLE786526:TLJ786526 TVA786526:TVF786526 UEW786526:UFB786526 UOS786526:UOX786526 UYO786526:UYT786526 VIK786526:VIP786526 VSG786526:VSL786526 WCC786526:WCH786526 WLY786526:WMD786526 WVU786526:WVZ786526 JI852062:JN852062 TE852062:TJ852062 ADA852062:ADF852062 AMW852062:ANB852062 AWS852062:AWX852062 BGO852062:BGT852062 BQK852062:BQP852062 CAG852062:CAL852062 CKC852062:CKH852062 CTY852062:CUD852062 DDU852062:DDZ852062 DNQ852062:DNV852062 DXM852062:DXR852062 EHI852062:EHN852062 ERE852062:ERJ852062 FBA852062:FBF852062 FKW852062:FLB852062 FUS852062:FUX852062 GEO852062:GET852062 GOK852062:GOP852062 GYG852062:GYL852062 HIC852062:HIH852062 HRY852062:HSD852062 IBU852062:IBZ852062 ILQ852062:ILV852062 IVM852062:IVR852062 JFI852062:JFN852062 JPE852062:JPJ852062 JZA852062:JZF852062 KIW852062:KJB852062 KSS852062:KSX852062 LCO852062:LCT852062 LMK852062:LMP852062 LWG852062:LWL852062 MGC852062:MGH852062 MPY852062:MQD852062 MZU852062:MZZ852062 NJQ852062:NJV852062 NTM852062:NTR852062 ODI852062:ODN852062 ONE852062:ONJ852062 OXA852062:OXF852062 PGW852062:PHB852062 PQS852062:PQX852062 QAO852062:QAT852062 QKK852062:QKP852062 QUG852062:QUL852062 REC852062:REH852062 RNY852062:ROD852062 RXU852062:RXZ852062 SHQ852062:SHV852062 SRM852062:SRR852062 TBI852062:TBN852062 TLE852062:TLJ852062 TVA852062:TVF852062 UEW852062:UFB852062 UOS852062:UOX852062 UYO852062:UYT852062 VIK852062:VIP852062 VSG852062:VSL852062 WCC852062:WCH852062 WLY852062:WMD852062 WVU852062:WVZ852062 JI917598:JN917598 TE917598:TJ917598 ADA917598:ADF917598 AMW917598:ANB917598 AWS917598:AWX917598 BGO917598:BGT917598 BQK917598:BQP917598 CAG917598:CAL917598 CKC917598:CKH917598 CTY917598:CUD917598 DDU917598:DDZ917598 DNQ917598:DNV917598 DXM917598:DXR917598 EHI917598:EHN917598 ERE917598:ERJ917598 FBA917598:FBF917598 FKW917598:FLB917598 FUS917598:FUX917598 GEO917598:GET917598 GOK917598:GOP917598 GYG917598:GYL917598 HIC917598:HIH917598 HRY917598:HSD917598 IBU917598:IBZ917598 ILQ917598:ILV917598 IVM917598:IVR917598 JFI917598:JFN917598 JPE917598:JPJ917598 JZA917598:JZF917598 KIW917598:KJB917598 KSS917598:KSX917598 LCO917598:LCT917598 LMK917598:LMP917598 LWG917598:LWL917598 MGC917598:MGH917598 MPY917598:MQD917598 MZU917598:MZZ917598 NJQ917598:NJV917598 NTM917598:NTR917598 ODI917598:ODN917598 ONE917598:ONJ917598 OXA917598:OXF917598 PGW917598:PHB917598 PQS917598:PQX917598 QAO917598:QAT917598 QKK917598:QKP917598 QUG917598:QUL917598 REC917598:REH917598 RNY917598:ROD917598 RXU917598:RXZ917598 SHQ917598:SHV917598 SRM917598:SRR917598 TBI917598:TBN917598 TLE917598:TLJ917598 TVA917598:TVF917598 UEW917598:UFB917598 UOS917598:UOX917598 UYO917598:UYT917598 VIK917598:VIP917598 VSG917598:VSL917598 WCC917598:WCH917598 WLY917598:WMD917598 WVU917598:WVZ917598 JI983134:JN983134 TE983134:TJ983134 ADA983134:ADF983134 AMW983134:ANB983134 AWS983134:AWX983134 BGO983134:BGT983134 BQK983134:BQP983134 CAG983134:CAL983134 CKC983134:CKH983134 CTY983134:CUD983134 DDU983134:DDZ983134 DNQ983134:DNV983134 DXM983134:DXR983134 EHI983134:EHN983134 ERE983134:ERJ983134 FBA983134:FBF983134 FKW983134:FLB983134 FUS983134:FUX983134 GEO983134:GET983134 GOK983134:GOP983134 GYG983134:GYL983134 HIC983134:HIH983134 HRY983134:HSD983134 IBU983134:IBZ983134 ILQ983134:ILV983134 IVM983134:IVR983134 JFI983134:JFN983134 JPE983134:JPJ983134 JZA983134:JZF983134 KIW983134:KJB983134 KSS983134:KSX983134 LCO983134:LCT983134 LMK983134:LMP983134 LWG983134:LWL983134 MGC983134:MGH983134 MPY983134:MQD983134 MZU983134:MZZ983134 NJQ983134:NJV983134 NTM983134:NTR983134 ODI983134:ODN983134 ONE983134:ONJ983134 OXA983134:OXF983134 PGW983134:PHB983134 PQS983134:PQX983134 QAO983134:QAT983134 QKK983134:QKP983134 QUG983134:QUL983134 REC983134:REH983134 RNY983134:ROD983134 RXU983134:RXZ983134 SHQ983134:SHV983134 SRM983134:SRR983134 TBI983134:TBN983134 TLE983134:TLJ983134 TVA983134:TVF983134 UEW983134:UFB983134 UOS983134:UOX983134 UYO983134:UYT983134 VIK983134:VIP983134 VSG983134:VSL983134 WCC983134:WCH983134 WLY983134:WMD983134 WVU983134:WVZ983134 S983134:Y983134 S917598:Y917598 S852062:Y852062 S786526:Y786526 S720990:Y720990 S655454:Y655454 S589918:Y589918 S524382:Y524382 S458846:Y458846 S393310:Y393310 S327774:Y327774 S262238:Y262238 S196702:Y196702 S131166:Y131166 S65630:Y65630"/>
    <dataValidation allowBlank="1" showInputMessage="1" showErrorMessage="1" promptTitle="Nombres y Apellidos" prompt="Escriba los nombres y apellidos completos del personal operativo y/o técnico, de acuerdo con la propuesta presentada por el contratista." sqref="M65619:U65623 JC65619:JK65623 SY65619:TG65623 ACU65619:ADC65623 AMQ65619:AMY65623 AWM65619:AWU65623 BGI65619:BGQ65623 BQE65619:BQM65623 CAA65619:CAI65623 CJW65619:CKE65623 CTS65619:CUA65623 DDO65619:DDW65623 DNK65619:DNS65623 DXG65619:DXO65623 EHC65619:EHK65623 EQY65619:ERG65623 FAU65619:FBC65623 FKQ65619:FKY65623 FUM65619:FUU65623 GEI65619:GEQ65623 GOE65619:GOM65623 GYA65619:GYI65623 HHW65619:HIE65623 HRS65619:HSA65623 IBO65619:IBW65623 ILK65619:ILS65623 IVG65619:IVO65623 JFC65619:JFK65623 JOY65619:JPG65623 JYU65619:JZC65623 KIQ65619:KIY65623 KSM65619:KSU65623 LCI65619:LCQ65623 LME65619:LMM65623 LWA65619:LWI65623 MFW65619:MGE65623 MPS65619:MQA65623 MZO65619:MZW65623 NJK65619:NJS65623 NTG65619:NTO65623 ODC65619:ODK65623 OMY65619:ONG65623 OWU65619:OXC65623 PGQ65619:PGY65623 PQM65619:PQU65623 QAI65619:QAQ65623 QKE65619:QKM65623 QUA65619:QUI65623 RDW65619:REE65623 RNS65619:ROA65623 RXO65619:RXW65623 SHK65619:SHS65623 SRG65619:SRO65623 TBC65619:TBK65623 TKY65619:TLG65623 TUU65619:TVC65623 UEQ65619:UEY65623 UOM65619:UOU65623 UYI65619:UYQ65623 VIE65619:VIM65623 VSA65619:VSI65623 WBW65619:WCE65623 WLS65619:WMA65623 WVO65619:WVW65623 M131155:U131159 JC131155:JK131159 SY131155:TG131159 ACU131155:ADC131159 AMQ131155:AMY131159 AWM131155:AWU131159 BGI131155:BGQ131159 BQE131155:BQM131159 CAA131155:CAI131159 CJW131155:CKE131159 CTS131155:CUA131159 DDO131155:DDW131159 DNK131155:DNS131159 DXG131155:DXO131159 EHC131155:EHK131159 EQY131155:ERG131159 FAU131155:FBC131159 FKQ131155:FKY131159 FUM131155:FUU131159 GEI131155:GEQ131159 GOE131155:GOM131159 GYA131155:GYI131159 HHW131155:HIE131159 HRS131155:HSA131159 IBO131155:IBW131159 ILK131155:ILS131159 IVG131155:IVO131159 JFC131155:JFK131159 JOY131155:JPG131159 JYU131155:JZC131159 KIQ131155:KIY131159 KSM131155:KSU131159 LCI131155:LCQ131159 LME131155:LMM131159 LWA131155:LWI131159 MFW131155:MGE131159 MPS131155:MQA131159 MZO131155:MZW131159 NJK131155:NJS131159 NTG131155:NTO131159 ODC131155:ODK131159 OMY131155:ONG131159 OWU131155:OXC131159 PGQ131155:PGY131159 PQM131155:PQU131159 QAI131155:QAQ131159 QKE131155:QKM131159 QUA131155:QUI131159 RDW131155:REE131159 RNS131155:ROA131159 RXO131155:RXW131159 SHK131155:SHS131159 SRG131155:SRO131159 TBC131155:TBK131159 TKY131155:TLG131159 TUU131155:TVC131159 UEQ131155:UEY131159 UOM131155:UOU131159 UYI131155:UYQ131159 VIE131155:VIM131159 VSA131155:VSI131159 WBW131155:WCE131159 WLS131155:WMA131159 WVO131155:WVW131159 M196691:U196695 JC196691:JK196695 SY196691:TG196695 ACU196691:ADC196695 AMQ196691:AMY196695 AWM196691:AWU196695 BGI196691:BGQ196695 BQE196691:BQM196695 CAA196691:CAI196695 CJW196691:CKE196695 CTS196691:CUA196695 DDO196691:DDW196695 DNK196691:DNS196695 DXG196691:DXO196695 EHC196691:EHK196695 EQY196691:ERG196695 FAU196691:FBC196695 FKQ196691:FKY196695 FUM196691:FUU196695 GEI196691:GEQ196695 GOE196691:GOM196695 GYA196691:GYI196695 HHW196691:HIE196695 HRS196691:HSA196695 IBO196691:IBW196695 ILK196691:ILS196695 IVG196691:IVO196695 JFC196691:JFK196695 JOY196691:JPG196695 JYU196691:JZC196695 KIQ196691:KIY196695 KSM196691:KSU196695 LCI196691:LCQ196695 LME196691:LMM196695 LWA196691:LWI196695 MFW196691:MGE196695 MPS196691:MQA196695 MZO196691:MZW196695 NJK196691:NJS196695 NTG196691:NTO196695 ODC196691:ODK196695 OMY196691:ONG196695 OWU196691:OXC196695 PGQ196691:PGY196695 PQM196691:PQU196695 QAI196691:QAQ196695 QKE196691:QKM196695 QUA196691:QUI196695 RDW196691:REE196695 RNS196691:ROA196695 RXO196691:RXW196695 SHK196691:SHS196695 SRG196691:SRO196695 TBC196691:TBK196695 TKY196691:TLG196695 TUU196691:TVC196695 UEQ196691:UEY196695 UOM196691:UOU196695 UYI196691:UYQ196695 VIE196691:VIM196695 VSA196691:VSI196695 WBW196691:WCE196695 WLS196691:WMA196695 WVO196691:WVW196695 M262227:U262231 JC262227:JK262231 SY262227:TG262231 ACU262227:ADC262231 AMQ262227:AMY262231 AWM262227:AWU262231 BGI262227:BGQ262231 BQE262227:BQM262231 CAA262227:CAI262231 CJW262227:CKE262231 CTS262227:CUA262231 DDO262227:DDW262231 DNK262227:DNS262231 DXG262227:DXO262231 EHC262227:EHK262231 EQY262227:ERG262231 FAU262227:FBC262231 FKQ262227:FKY262231 FUM262227:FUU262231 GEI262227:GEQ262231 GOE262227:GOM262231 GYA262227:GYI262231 HHW262227:HIE262231 HRS262227:HSA262231 IBO262227:IBW262231 ILK262227:ILS262231 IVG262227:IVO262231 JFC262227:JFK262231 JOY262227:JPG262231 JYU262227:JZC262231 KIQ262227:KIY262231 KSM262227:KSU262231 LCI262227:LCQ262231 LME262227:LMM262231 LWA262227:LWI262231 MFW262227:MGE262231 MPS262227:MQA262231 MZO262227:MZW262231 NJK262227:NJS262231 NTG262227:NTO262231 ODC262227:ODK262231 OMY262227:ONG262231 OWU262227:OXC262231 PGQ262227:PGY262231 PQM262227:PQU262231 QAI262227:QAQ262231 QKE262227:QKM262231 QUA262227:QUI262231 RDW262227:REE262231 RNS262227:ROA262231 RXO262227:RXW262231 SHK262227:SHS262231 SRG262227:SRO262231 TBC262227:TBK262231 TKY262227:TLG262231 TUU262227:TVC262231 UEQ262227:UEY262231 UOM262227:UOU262231 UYI262227:UYQ262231 VIE262227:VIM262231 VSA262227:VSI262231 WBW262227:WCE262231 WLS262227:WMA262231 WVO262227:WVW262231 M327763:U327767 JC327763:JK327767 SY327763:TG327767 ACU327763:ADC327767 AMQ327763:AMY327767 AWM327763:AWU327767 BGI327763:BGQ327767 BQE327763:BQM327767 CAA327763:CAI327767 CJW327763:CKE327767 CTS327763:CUA327767 DDO327763:DDW327767 DNK327763:DNS327767 DXG327763:DXO327767 EHC327763:EHK327767 EQY327763:ERG327767 FAU327763:FBC327767 FKQ327763:FKY327767 FUM327763:FUU327767 GEI327763:GEQ327767 GOE327763:GOM327767 GYA327763:GYI327767 HHW327763:HIE327767 HRS327763:HSA327767 IBO327763:IBW327767 ILK327763:ILS327767 IVG327763:IVO327767 JFC327763:JFK327767 JOY327763:JPG327767 JYU327763:JZC327767 KIQ327763:KIY327767 KSM327763:KSU327767 LCI327763:LCQ327767 LME327763:LMM327767 LWA327763:LWI327767 MFW327763:MGE327767 MPS327763:MQA327767 MZO327763:MZW327767 NJK327763:NJS327767 NTG327763:NTO327767 ODC327763:ODK327767 OMY327763:ONG327767 OWU327763:OXC327767 PGQ327763:PGY327767 PQM327763:PQU327767 QAI327763:QAQ327767 QKE327763:QKM327767 QUA327763:QUI327767 RDW327763:REE327767 RNS327763:ROA327767 RXO327763:RXW327767 SHK327763:SHS327767 SRG327763:SRO327767 TBC327763:TBK327767 TKY327763:TLG327767 TUU327763:TVC327767 UEQ327763:UEY327767 UOM327763:UOU327767 UYI327763:UYQ327767 VIE327763:VIM327767 VSA327763:VSI327767 WBW327763:WCE327767 WLS327763:WMA327767 WVO327763:WVW327767 M393299:U393303 JC393299:JK393303 SY393299:TG393303 ACU393299:ADC393303 AMQ393299:AMY393303 AWM393299:AWU393303 BGI393299:BGQ393303 BQE393299:BQM393303 CAA393299:CAI393303 CJW393299:CKE393303 CTS393299:CUA393303 DDO393299:DDW393303 DNK393299:DNS393303 DXG393299:DXO393303 EHC393299:EHK393303 EQY393299:ERG393303 FAU393299:FBC393303 FKQ393299:FKY393303 FUM393299:FUU393303 GEI393299:GEQ393303 GOE393299:GOM393303 GYA393299:GYI393303 HHW393299:HIE393303 HRS393299:HSA393303 IBO393299:IBW393303 ILK393299:ILS393303 IVG393299:IVO393303 JFC393299:JFK393303 JOY393299:JPG393303 JYU393299:JZC393303 KIQ393299:KIY393303 KSM393299:KSU393303 LCI393299:LCQ393303 LME393299:LMM393303 LWA393299:LWI393303 MFW393299:MGE393303 MPS393299:MQA393303 MZO393299:MZW393303 NJK393299:NJS393303 NTG393299:NTO393303 ODC393299:ODK393303 OMY393299:ONG393303 OWU393299:OXC393303 PGQ393299:PGY393303 PQM393299:PQU393303 QAI393299:QAQ393303 QKE393299:QKM393303 QUA393299:QUI393303 RDW393299:REE393303 RNS393299:ROA393303 RXO393299:RXW393303 SHK393299:SHS393303 SRG393299:SRO393303 TBC393299:TBK393303 TKY393299:TLG393303 TUU393299:TVC393303 UEQ393299:UEY393303 UOM393299:UOU393303 UYI393299:UYQ393303 VIE393299:VIM393303 VSA393299:VSI393303 WBW393299:WCE393303 WLS393299:WMA393303 WVO393299:WVW393303 M458835:U458839 JC458835:JK458839 SY458835:TG458839 ACU458835:ADC458839 AMQ458835:AMY458839 AWM458835:AWU458839 BGI458835:BGQ458839 BQE458835:BQM458839 CAA458835:CAI458839 CJW458835:CKE458839 CTS458835:CUA458839 DDO458835:DDW458839 DNK458835:DNS458839 DXG458835:DXO458839 EHC458835:EHK458839 EQY458835:ERG458839 FAU458835:FBC458839 FKQ458835:FKY458839 FUM458835:FUU458839 GEI458835:GEQ458839 GOE458835:GOM458839 GYA458835:GYI458839 HHW458835:HIE458839 HRS458835:HSA458839 IBO458835:IBW458839 ILK458835:ILS458839 IVG458835:IVO458839 JFC458835:JFK458839 JOY458835:JPG458839 JYU458835:JZC458839 KIQ458835:KIY458839 KSM458835:KSU458839 LCI458835:LCQ458839 LME458835:LMM458839 LWA458835:LWI458839 MFW458835:MGE458839 MPS458835:MQA458839 MZO458835:MZW458839 NJK458835:NJS458839 NTG458835:NTO458839 ODC458835:ODK458839 OMY458835:ONG458839 OWU458835:OXC458839 PGQ458835:PGY458839 PQM458835:PQU458839 QAI458835:QAQ458839 QKE458835:QKM458839 QUA458835:QUI458839 RDW458835:REE458839 RNS458835:ROA458839 RXO458835:RXW458839 SHK458835:SHS458839 SRG458835:SRO458839 TBC458835:TBK458839 TKY458835:TLG458839 TUU458835:TVC458839 UEQ458835:UEY458839 UOM458835:UOU458839 UYI458835:UYQ458839 VIE458835:VIM458839 VSA458835:VSI458839 WBW458835:WCE458839 WLS458835:WMA458839 WVO458835:WVW458839 M524371:U524375 JC524371:JK524375 SY524371:TG524375 ACU524371:ADC524375 AMQ524371:AMY524375 AWM524371:AWU524375 BGI524371:BGQ524375 BQE524371:BQM524375 CAA524371:CAI524375 CJW524371:CKE524375 CTS524371:CUA524375 DDO524371:DDW524375 DNK524371:DNS524375 DXG524371:DXO524375 EHC524371:EHK524375 EQY524371:ERG524375 FAU524371:FBC524375 FKQ524371:FKY524375 FUM524371:FUU524375 GEI524371:GEQ524375 GOE524371:GOM524375 GYA524371:GYI524375 HHW524371:HIE524375 HRS524371:HSA524375 IBO524371:IBW524375 ILK524371:ILS524375 IVG524371:IVO524375 JFC524371:JFK524375 JOY524371:JPG524375 JYU524371:JZC524375 KIQ524371:KIY524375 KSM524371:KSU524375 LCI524371:LCQ524375 LME524371:LMM524375 LWA524371:LWI524375 MFW524371:MGE524375 MPS524371:MQA524375 MZO524371:MZW524375 NJK524371:NJS524375 NTG524371:NTO524375 ODC524371:ODK524375 OMY524371:ONG524375 OWU524371:OXC524375 PGQ524371:PGY524375 PQM524371:PQU524375 QAI524371:QAQ524375 QKE524371:QKM524375 QUA524371:QUI524375 RDW524371:REE524375 RNS524371:ROA524375 RXO524371:RXW524375 SHK524371:SHS524375 SRG524371:SRO524375 TBC524371:TBK524375 TKY524371:TLG524375 TUU524371:TVC524375 UEQ524371:UEY524375 UOM524371:UOU524375 UYI524371:UYQ524375 VIE524371:VIM524375 VSA524371:VSI524375 WBW524371:WCE524375 WLS524371:WMA524375 WVO524371:WVW524375 M589907:U589911 JC589907:JK589911 SY589907:TG589911 ACU589907:ADC589911 AMQ589907:AMY589911 AWM589907:AWU589911 BGI589907:BGQ589911 BQE589907:BQM589911 CAA589907:CAI589911 CJW589907:CKE589911 CTS589907:CUA589911 DDO589907:DDW589911 DNK589907:DNS589911 DXG589907:DXO589911 EHC589907:EHK589911 EQY589907:ERG589911 FAU589907:FBC589911 FKQ589907:FKY589911 FUM589907:FUU589911 GEI589907:GEQ589911 GOE589907:GOM589911 GYA589907:GYI589911 HHW589907:HIE589911 HRS589907:HSA589911 IBO589907:IBW589911 ILK589907:ILS589911 IVG589907:IVO589911 JFC589907:JFK589911 JOY589907:JPG589911 JYU589907:JZC589911 KIQ589907:KIY589911 KSM589907:KSU589911 LCI589907:LCQ589911 LME589907:LMM589911 LWA589907:LWI589911 MFW589907:MGE589911 MPS589907:MQA589911 MZO589907:MZW589911 NJK589907:NJS589911 NTG589907:NTO589911 ODC589907:ODK589911 OMY589907:ONG589911 OWU589907:OXC589911 PGQ589907:PGY589911 PQM589907:PQU589911 QAI589907:QAQ589911 QKE589907:QKM589911 QUA589907:QUI589911 RDW589907:REE589911 RNS589907:ROA589911 RXO589907:RXW589911 SHK589907:SHS589911 SRG589907:SRO589911 TBC589907:TBK589911 TKY589907:TLG589911 TUU589907:TVC589911 UEQ589907:UEY589911 UOM589907:UOU589911 UYI589907:UYQ589911 VIE589907:VIM589911 VSA589907:VSI589911 WBW589907:WCE589911 WLS589907:WMA589911 WVO589907:WVW589911 M655443:U655447 JC655443:JK655447 SY655443:TG655447 ACU655443:ADC655447 AMQ655443:AMY655447 AWM655443:AWU655447 BGI655443:BGQ655447 BQE655443:BQM655447 CAA655443:CAI655447 CJW655443:CKE655447 CTS655443:CUA655447 DDO655443:DDW655447 DNK655443:DNS655447 DXG655443:DXO655447 EHC655443:EHK655447 EQY655443:ERG655447 FAU655443:FBC655447 FKQ655443:FKY655447 FUM655443:FUU655447 GEI655443:GEQ655447 GOE655443:GOM655447 GYA655443:GYI655447 HHW655443:HIE655447 HRS655443:HSA655447 IBO655443:IBW655447 ILK655443:ILS655447 IVG655443:IVO655447 JFC655443:JFK655447 JOY655443:JPG655447 JYU655443:JZC655447 KIQ655443:KIY655447 KSM655443:KSU655447 LCI655443:LCQ655447 LME655443:LMM655447 LWA655443:LWI655447 MFW655443:MGE655447 MPS655443:MQA655447 MZO655443:MZW655447 NJK655443:NJS655447 NTG655443:NTO655447 ODC655443:ODK655447 OMY655443:ONG655447 OWU655443:OXC655447 PGQ655443:PGY655447 PQM655443:PQU655447 QAI655443:QAQ655447 QKE655443:QKM655447 QUA655443:QUI655447 RDW655443:REE655447 RNS655443:ROA655447 RXO655443:RXW655447 SHK655443:SHS655447 SRG655443:SRO655447 TBC655443:TBK655447 TKY655443:TLG655447 TUU655443:TVC655447 UEQ655443:UEY655447 UOM655443:UOU655447 UYI655443:UYQ655447 VIE655443:VIM655447 VSA655443:VSI655447 WBW655443:WCE655447 WLS655443:WMA655447 WVO655443:WVW655447 M720979:U720983 JC720979:JK720983 SY720979:TG720983 ACU720979:ADC720983 AMQ720979:AMY720983 AWM720979:AWU720983 BGI720979:BGQ720983 BQE720979:BQM720983 CAA720979:CAI720983 CJW720979:CKE720983 CTS720979:CUA720983 DDO720979:DDW720983 DNK720979:DNS720983 DXG720979:DXO720983 EHC720979:EHK720983 EQY720979:ERG720983 FAU720979:FBC720983 FKQ720979:FKY720983 FUM720979:FUU720983 GEI720979:GEQ720983 GOE720979:GOM720983 GYA720979:GYI720983 HHW720979:HIE720983 HRS720979:HSA720983 IBO720979:IBW720983 ILK720979:ILS720983 IVG720979:IVO720983 JFC720979:JFK720983 JOY720979:JPG720983 JYU720979:JZC720983 KIQ720979:KIY720983 KSM720979:KSU720983 LCI720979:LCQ720983 LME720979:LMM720983 LWA720979:LWI720983 MFW720979:MGE720983 MPS720979:MQA720983 MZO720979:MZW720983 NJK720979:NJS720983 NTG720979:NTO720983 ODC720979:ODK720983 OMY720979:ONG720983 OWU720979:OXC720983 PGQ720979:PGY720983 PQM720979:PQU720983 QAI720979:QAQ720983 QKE720979:QKM720983 QUA720979:QUI720983 RDW720979:REE720983 RNS720979:ROA720983 RXO720979:RXW720983 SHK720979:SHS720983 SRG720979:SRO720983 TBC720979:TBK720983 TKY720979:TLG720983 TUU720979:TVC720983 UEQ720979:UEY720983 UOM720979:UOU720983 UYI720979:UYQ720983 VIE720979:VIM720983 VSA720979:VSI720983 WBW720979:WCE720983 WLS720979:WMA720983 WVO720979:WVW720983 M786515:U786519 JC786515:JK786519 SY786515:TG786519 ACU786515:ADC786519 AMQ786515:AMY786519 AWM786515:AWU786519 BGI786515:BGQ786519 BQE786515:BQM786519 CAA786515:CAI786519 CJW786515:CKE786519 CTS786515:CUA786519 DDO786515:DDW786519 DNK786515:DNS786519 DXG786515:DXO786519 EHC786515:EHK786519 EQY786515:ERG786519 FAU786515:FBC786519 FKQ786515:FKY786519 FUM786515:FUU786519 GEI786515:GEQ786519 GOE786515:GOM786519 GYA786515:GYI786519 HHW786515:HIE786519 HRS786515:HSA786519 IBO786515:IBW786519 ILK786515:ILS786519 IVG786515:IVO786519 JFC786515:JFK786519 JOY786515:JPG786519 JYU786515:JZC786519 KIQ786515:KIY786519 KSM786515:KSU786519 LCI786515:LCQ786519 LME786515:LMM786519 LWA786515:LWI786519 MFW786515:MGE786519 MPS786515:MQA786519 MZO786515:MZW786519 NJK786515:NJS786519 NTG786515:NTO786519 ODC786515:ODK786519 OMY786515:ONG786519 OWU786515:OXC786519 PGQ786515:PGY786519 PQM786515:PQU786519 QAI786515:QAQ786519 QKE786515:QKM786519 QUA786515:QUI786519 RDW786515:REE786519 RNS786515:ROA786519 RXO786515:RXW786519 SHK786515:SHS786519 SRG786515:SRO786519 TBC786515:TBK786519 TKY786515:TLG786519 TUU786515:TVC786519 UEQ786515:UEY786519 UOM786515:UOU786519 UYI786515:UYQ786519 VIE786515:VIM786519 VSA786515:VSI786519 WBW786515:WCE786519 WLS786515:WMA786519 WVO786515:WVW786519 M852051:U852055 JC852051:JK852055 SY852051:TG852055 ACU852051:ADC852055 AMQ852051:AMY852055 AWM852051:AWU852055 BGI852051:BGQ852055 BQE852051:BQM852055 CAA852051:CAI852055 CJW852051:CKE852055 CTS852051:CUA852055 DDO852051:DDW852055 DNK852051:DNS852055 DXG852051:DXO852055 EHC852051:EHK852055 EQY852051:ERG852055 FAU852051:FBC852055 FKQ852051:FKY852055 FUM852051:FUU852055 GEI852051:GEQ852055 GOE852051:GOM852055 GYA852051:GYI852055 HHW852051:HIE852055 HRS852051:HSA852055 IBO852051:IBW852055 ILK852051:ILS852055 IVG852051:IVO852055 JFC852051:JFK852055 JOY852051:JPG852055 JYU852051:JZC852055 KIQ852051:KIY852055 KSM852051:KSU852055 LCI852051:LCQ852055 LME852051:LMM852055 LWA852051:LWI852055 MFW852051:MGE852055 MPS852051:MQA852055 MZO852051:MZW852055 NJK852051:NJS852055 NTG852051:NTO852055 ODC852051:ODK852055 OMY852051:ONG852055 OWU852051:OXC852055 PGQ852051:PGY852055 PQM852051:PQU852055 QAI852051:QAQ852055 QKE852051:QKM852055 QUA852051:QUI852055 RDW852051:REE852055 RNS852051:ROA852055 RXO852051:RXW852055 SHK852051:SHS852055 SRG852051:SRO852055 TBC852051:TBK852055 TKY852051:TLG852055 TUU852051:TVC852055 UEQ852051:UEY852055 UOM852051:UOU852055 UYI852051:UYQ852055 VIE852051:VIM852055 VSA852051:VSI852055 WBW852051:WCE852055 WLS852051:WMA852055 WVO852051:WVW852055 M917587:U917591 JC917587:JK917591 SY917587:TG917591 ACU917587:ADC917591 AMQ917587:AMY917591 AWM917587:AWU917591 BGI917587:BGQ917591 BQE917587:BQM917591 CAA917587:CAI917591 CJW917587:CKE917591 CTS917587:CUA917591 DDO917587:DDW917591 DNK917587:DNS917591 DXG917587:DXO917591 EHC917587:EHK917591 EQY917587:ERG917591 FAU917587:FBC917591 FKQ917587:FKY917591 FUM917587:FUU917591 GEI917587:GEQ917591 GOE917587:GOM917591 GYA917587:GYI917591 HHW917587:HIE917591 HRS917587:HSA917591 IBO917587:IBW917591 ILK917587:ILS917591 IVG917587:IVO917591 JFC917587:JFK917591 JOY917587:JPG917591 JYU917587:JZC917591 KIQ917587:KIY917591 KSM917587:KSU917591 LCI917587:LCQ917591 LME917587:LMM917591 LWA917587:LWI917591 MFW917587:MGE917591 MPS917587:MQA917591 MZO917587:MZW917591 NJK917587:NJS917591 NTG917587:NTO917591 ODC917587:ODK917591 OMY917587:ONG917591 OWU917587:OXC917591 PGQ917587:PGY917591 PQM917587:PQU917591 QAI917587:QAQ917591 QKE917587:QKM917591 QUA917587:QUI917591 RDW917587:REE917591 RNS917587:ROA917591 RXO917587:RXW917591 SHK917587:SHS917591 SRG917587:SRO917591 TBC917587:TBK917591 TKY917587:TLG917591 TUU917587:TVC917591 UEQ917587:UEY917591 UOM917587:UOU917591 UYI917587:UYQ917591 VIE917587:VIM917591 VSA917587:VSI917591 WBW917587:WCE917591 WLS917587:WMA917591 WVO917587:WVW917591 M983123:U983127 JC983123:JK983127 SY983123:TG983127 ACU983123:ADC983127 AMQ983123:AMY983127 AWM983123:AWU983127 BGI983123:BGQ983127 BQE983123:BQM983127 CAA983123:CAI983127 CJW983123:CKE983127 CTS983123:CUA983127 DDO983123:DDW983127 DNK983123:DNS983127 DXG983123:DXO983127 EHC983123:EHK983127 EQY983123:ERG983127 FAU983123:FBC983127 FKQ983123:FKY983127 FUM983123:FUU983127 GEI983123:GEQ983127 GOE983123:GOM983127 GYA983123:GYI983127 HHW983123:HIE983127 HRS983123:HSA983127 IBO983123:IBW983127 ILK983123:ILS983127 IVG983123:IVO983127 JFC983123:JFK983127 JOY983123:JPG983127 JYU983123:JZC983127 KIQ983123:KIY983127 KSM983123:KSU983127 LCI983123:LCQ983127 LME983123:LMM983127 LWA983123:LWI983127 MFW983123:MGE983127 MPS983123:MQA983127 MZO983123:MZW983127 NJK983123:NJS983127 NTG983123:NTO983127 ODC983123:ODK983127 OMY983123:ONG983127 OWU983123:OXC983127 PGQ983123:PGY983127 PQM983123:PQU983127 QAI983123:QAQ983127 QKE983123:QKM983127 QUA983123:QUI983127 RDW983123:REE983127 RNS983123:ROA983127 RXO983123:RXW983127 SHK983123:SHS983127 SRG983123:SRO983127 TBC983123:TBK983127 TKY983123:TLG983127 TUU983123:TVC983127 UEQ983123:UEY983127 UOM983123:UOU983127 UYI983123:UYQ983127 VIE983123:VIM983127 VSA983123:VSI983127 WBW983123:WCE983127 WLS983123:WMA983127 WVO983123:WVW983127"/>
    <dataValidation allowBlank="1" showInputMessage="1" showErrorMessage="1" promptTitle="Cargo" prompt="Escriba el cargo del personal operativo, de acuerdo con la propuesta presentada por el contratista." sqref="IW65619:JB65623 SS65619:SX65623 ACO65619:ACT65623 AMK65619:AMP65623 AWG65619:AWL65623 BGC65619:BGH65623 BPY65619:BQD65623 BZU65619:BZZ65623 CJQ65619:CJV65623 CTM65619:CTR65623 DDI65619:DDN65623 DNE65619:DNJ65623 DXA65619:DXF65623 EGW65619:EHB65623 EQS65619:EQX65623 FAO65619:FAT65623 FKK65619:FKP65623 FUG65619:FUL65623 GEC65619:GEH65623 GNY65619:GOD65623 GXU65619:GXZ65623 HHQ65619:HHV65623 HRM65619:HRR65623 IBI65619:IBN65623 ILE65619:ILJ65623 IVA65619:IVF65623 JEW65619:JFB65623 JOS65619:JOX65623 JYO65619:JYT65623 KIK65619:KIP65623 KSG65619:KSL65623 LCC65619:LCH65623 LLY65619:LMD65623 LVU65619:LVZ65623 MFQ65619:MFV65623 MPM65619:MPR65623 MZI65619:MZN65623 NJE65619:NJJ65623 NTA65619:NTF65623 OCW65619:ODB65623 OMS65619:OMX65623 OWO65619:OWT65623 PGK65619:PGP65623 PQG65619:PQL65623 QAC65619:QAH65623 QJY65619:QKD65623 QTU65619:QTZ65623 RDQ65619:RDV65623 RNM65619:RNR65623 RXI65619:RXN65623 SHE65619:SHJ65623 SRA65619:SRF65623 TAW65619:TBB65623 TKS65619:TKX65623 TUO65619:TUT65623 UEK65619:UEP65623 UOG65619:UOL65623 UYC65619:UYH65623 VHY65619:VID65623 VRU65619:VRZ65623 WBQ65619:WBV65623 WLM65619:WLR65623 WVI65619:WVN65623 IW131155:JB131159 SS131155:SX131159 ACO131155:ACT131159 AMK131155:AMP131159 AWG131155:AWL131159 BGC131155:BGH131159 BPY131155:BQD131159 BZU131155:BZZ131159 CJQ131155:CJV131159 CTM131155:CTR131159 DDI131155:DDN131159 DNE131155:DNJ131159 DXA131155:DXF131159 EGW131155:EHB131159 EQS131155:EQX131159 FAO131155:FAT131159 FKK131155:FKP131159 FUG131155:FUL131159 GEC131155:GEH131159 GNY131155:GOD131159 GXU131155:GXZ131159 HHQ131155:HHV131159 HRM131155:HRR131159 IBI131155:IBN131159 ILE131155:ILJ131159 IVA131155:IVF131159 JEW131155:JFB131159 JOS131155:JOX131159 JYO131155:JYT131159 KIK131155:KIP131159 KSG131155:KSL131159 LCC131155:LCH131159 LLY131155:LMD131159 LVU131155:LVZ131159 MFQ131155:MFV131159 MPM131155:MPR131159 MZI131155:MZN131159 NJE131155:NJJ131159 NTA131155:NTF131159 OCW131155:ODB131159 OMS131155:OMX131159 OWO131155:OWT131159 PGK131155:PGP131159 PQG131155:PQL131159 QAC131155:QAH131159 QJY131155:QKD131159 QTU131155:QTZ131159 RDQ131155:RDV131159 RNM131155:RNR131159 RXI131155:RXN131159 SHE131155:SHJ131159 SRA131155:SRF131159 TAW131155:TBB131159 TKS131155:TKX131159 TUO131155:TUT131159 UEK131155:UEP131159 UOG131155:UOL131159 UYC131155:UYH131159 VHY131155:VID131159 VRU131155:VRZ131159 WBQ131155:WBV131159 WLM131155:WLR131159 WVI131155:WVN131159 IW196691:JB196695 SS196691:SX196695 ACO196691:ACT196695 AMK196691:AMP196695 AWG196691:AWL196695 BGC196691:BGH196695 BPY196691:BQD196695 BZU196691:BZZ196695 CJQ196691:CJV196695 CTM196691:CTR196695 DDI196691:DDN196695 DNE196691:DNJ196695 DXA196691:DXF196695 EGW196691:EHB196695 EQS196691:EQX196695 FAO196691:FAT196695 FKK196691:FKP196695 FUG196691:FUL196695 GEC196691:GEH196695 GNY196691:GOD196695 GXU196691:GXZ196695 HHQ196691:HHV196695 HRM196691:HRR196695 IBI196691:IBN196695 ILE196691:ILJ196695 IVA196691:IVF196695 JEW196691:JFB196695 JOS196691:JOX196695 JYO196691:JYT196695 KIK196691:KIP196695 KSG196691:KSL196695 LCC196691:LCH196695 LLY196691:LMD196695 LVU196691:LVZ196695 MFQ196691:MFV196695 MPM196691:MPR196695 MZI196691:MZN196695 NJE196691:NJJ196695 NTA196691:NTF196695 OCW196691:ODB196695 OMS196691:OMX196695 OWO196691:OWT196695 PGK196691:PGP196695 PQG196691:PQL196695 QAC196691:QAH196695 QJY196691:QKD196695 QTU196691:QTZ196695 RDQ196691:RDV196695 RNM196691:RNR196695 RXI196691:RXN196695 SHE196691:SHJ196695 SRA196691:SRF196695 TAW196691:TBB196695 TKS196691:TKX196695 TUO196691:TUT196695 UEK196691:UEP196695 UOG196691:UOL196695 UYC196691:UYH196695 VHY196691:VID196695 VRU196691:VRZ196695 WBQ196691:WBV196695 WLM196691:WLR196695 WVI196691:WVN196695 IW262227:JB262231 SS262227:SX262231 ACO262227:ACT262231 AMK262227:AMP262231 AWG262227:AWL262231 BGC262227:BGH262231 BPY262227:BQD262231 BZU262227:BZZ262231 CJQ262227:CJV262231 CTM262227:CTR262231 DDI262227:DDN262231 DNE262227:DNJ262231 DXA262227:DXF262231 EGW262227:EHB262231 EQS262227:EQX262231 FAO262227:FAT262231 FKK262227:FKP262231 FUG262227:FUL262231 GEC262227:GEH262231 GNY262227:GOD262231 GXU262227:GXZ262231 HHQ262227:HHV262231 HRM262227:HRR262231 IBI262227:IBN262231 ILE262227:ILJ262231 IVA262227:IVF262231 JEW262227:JFB262231 JOS262227:JOX262231 JYO262227:JYT262231 KIK262227:KIP262231 KSG262227:KSL262231 LCC262227:LCH262231 LLY262227:LMD262231 LVU262227:LVZ262231 MFQ262227:MFV262231 MPM262227:MPR262231 MZI262227:MZN262231 NJE262227:NJJ262231 NTA262227:NTF262231 OCW262227:ODB262231 OMS262227:OMX262231 OWO262227:OWT262231 PGK262227:PGP262231 PQG262227:PQL262231 QAC262227:QAH262231 QJY262227:QKD262231 QTU262227:QTZ262231 RDQ262227:RDV262231 RNM262227:RNR262231 RXI262227:RXN262231 SHE262227:SHJ262231 SRA262227:SRF262231 TAW262227:TBB262231 TKS262227:TKX262231 TUO262227:TUT262231 UEK262227:UEP262231 UOG262227:UOL262231 UYC262227:UYH262231 VHY262227:VID262231 VRU262227:VRZ262231 WBQ262227:WBV262231 WLM262227:WLR262231 WVI262227:WVN262231 IW327763:JB327767 SS327763:SX327767 ACO327763:ACT327767 AMK327763:AMP327767 AWG327763:AWL327767 BGC327763:BGH327767 BPY327763:BQD327767 BZU327763:BZZ327767 CJQ327763:CJV327767 CTM327763:CTR327767 DDI327763:DDN327767 DNE327763:DNJ327767 DXA327763:DXF327767 EGW327763:EHB327767 EQS327763:EQX327767 FAO327763:FAT327767 FKK327763:FKP327767 FUG327763:FUL327767 GEC327763:GEH327767 GNY327763:GOD327767 GXU327763:GXZ327767 HHQ327763:HHV327767 HRM327763:HRR327767 IBI327763:IBN327767 ILE327763:ILJ327767 IVA327763:IVF327767 JEW327763:JFB327767 JOS327763:JOX327767 JYO327763:JYT327767 KIK327763:KIP327767 KSG327763:KSL327767 LCC327763:LCH327767 LLY327763:LMD327767 LVU327763:LVZ327767 MFQ327763:MFV327767 MPM327763:MPR327767 MZI327763:MZN327767 NJE327763:NJJ327767 NTA327763:NTF327767 OCW327763:ODB327767 OMS327763:OMX327767 OWO327763:OWT327767 PGK327763:PGP327767 PQG327763:PQL327767 QAC327763:QAH327767 QJY327763:QKD327767 QTU327763:QTZ327767 RDQ327763:RDV327767 RNM327763:RNR327767 RXI327763:RXN327767 SHE327763:SHJ327767 SRA327763:SRF327767 TAW327763:TBB327767 TKS327763:TKX327767 TUO327763:TUT327767 UEK327763:UEP327767 UOG327763:UOL327767 UYC327763:UYH327767 VHY327763:VID327767 VRU327763:VRZ327767 WBQ327763:WBV327767 WLM327763:WLR327767 WVI327763:WVN327767 IW393299:JB393303 SS393299:SX393303 ACO393299:ACT393303 AMK393299:AMP393303 AWG393299:AWL393303 BGC393299:BGH393303 BPY393299:BQD393303 BZU393299:BZZ393303 CJQ393299:CJV393303 CTM393299:CTR393303 DDI393299:DDN393303 DNE393299:DNJ393303 DXA393299:DXF393303 EGW393299:EHB393303 EQS393299:EQX393303 FAO393299:FAT393303 FKK393299:FKP393303 FUG393299:FUL393303 GEC393299:GEH393303 GNY393299:GOD393303 GXU393299:GXZ393303 HHQ393299:HHV393303 HRM393299:HRR393303 IBI393299:IBN393303 ILE393299:ILJ393303 IVA393299:IVF393303 JEW393299:JFB393303 JOS393299:JOX393303 JYO393299:JYT393303 KIK393299:KIP393303 KSG393299:KSL393303 LCC393299:LCH393303 LLY393299:LMD393303 LVU393299:LVZ393303 MFQ393299:MFV393303 MPM393299:MPR393303 MZI393299:MZN393303 NJE393299:NJJ393303 NTA393299:NTF393303 OCW393299:ODB393303 OMS393299:OMX393303 OWO393299:OWT393303 PGK393299:PGP393303 PQG393299:PQL393303 QAC393299:QAH393303 QJY393299:QKD393303 QTU393299:QTZ393303 RDQ393299:RDV393303 RNM393299:RNR393303 RXI393299:RXN393303 SHE393299:SHJ393303 SRA393299:SRF393303 TAW393299:TBB393303 TKS393299:TKX393303 TUO393299:TUT393303 UEK393299:UEP393303 UOG393299:UOL393303 UYC393299:UYH393303 VHY393299:VID393303 VRU393299:VRZ393303 WBQ393299:WBV393303 WLM393299:WLR393303 WVI393299:WVN393303 IW458835:JB458839 SS458835:SX458839 ACO458835:ACT458839 AMK458835:AMP458839 AWG458835:AWL458839 BGC458835:BGH458839 BPY458835:BQD458839 BZU458835:BZZ458839 CJQ458835:CJV458839 CTM458835:CTR458839 DDI458835:DDN458839 DNE458835:DNJ458839 DXA458835:DXF458839 EGW458835:EHB458839 EQS458835:EQX458839 FAO458835:FAT458839 FKK458835:FKP458839 FUG458835:FUL458839 GEC458835:GEH458839 GNY458835:GOD458839 GXU458835:GXZ458839 HHQ458835:HHV458839 HRM458835:HRR458839 IBI458835:IBN458839 ILE458835:ILJ458839 IVA458835:IVF458839 JEW458835:JFB458839 JOS458835:JOX458839 JYO458835:JYT458839 KIK458835:KIP458839 KSG458835:KSL458839 LCC458835:LCH458839 LLY458835:LMD458839 LVU458835:LVZ458839 MFQ458835:MFV458839 MPM458835:MPR458839 MZI458835:MZN458839 NJE458835:NJJ458839 NTA458835:NTF458839 OCW458835:ODB458839 OMS458835:OMX458839 OWO458835:OWT458839 PGK458835:PGP458839 PQG458835:PQL458839 QAC458835:QAH458839 QJY458835:QKD458839 QTU458835:QTZ458839 RDQ458835:RDV458839 RNM458835:RNR458839 RXI458835:RXN458839 SHE458835:SHJ458839 SRA458835:SRF458839 TAW458835:TBB458839 TKS458835:TKX458839 TUO458835:TUT458839 UEK458835:UEP458839 UOG458835:UOL458839 UYC458835:UYH458839 VHY458835:VID458839 VRU458835:VRZ458839 WBQ458835:WBV458839 WLM458835:WLR458839 WVI458835:WVN458839 IW524371:JB524375 SS524371:SX524375 ACO524371:ACT524375 AMK524371:AMP524375 AWG524371:AWL524375 BGC524371:BGH524375 BPY524371:BQD524375 BZU524371:BZZ524375 CJQ524371:CJV524375 CTM524371:CTR524375 DDI524371:DDN524375 DNE524371:DNJ524375 DXA524371:DXF524375 EGW524371:EHB524375 EQS524371:EQX524375 FAO524371:FAT524375 FKK524371:FKP524375 FUG524371:FUL524375 GEC524371:GEH524375 GNY524371:GOD524375 GXU524371:GXZ524375 HHQ524371:HHV524375 HRM524371:HRR524375 IBI524371:IBN524375 ILE524371:ILJ524375 IVA524371:IVF524375 JEW524371:JFB524375 JOS524371:JOX524375 JYO524371:JYT524375 KIK524371:KIP524375 KSG524371:KSL524375 LCC524371:LCH524375 LLY524371:LMD524375 LVU524371:LVZ524375 MFQ524371:MFV524375 MPM524371:MPR524375 MZI524371:MZN524375 NJE524371:NJJ524375 NTA524371:NTF524375 OCW524371:ODB524375 OMS524371:OMX524375 OWO524371:OWT524375 PGK524371:PGP524375 PQG524371:PQL524375 QAC524371:QAH524375 QJY524371:QKD524375 QTU524371:QTZ524375 RDQ524371:RDV524375 RNM524371:RNR524375 RXI524371:RXN524375 SHE524371:SHJ524375 SRA524371:SRF524375 TAW524371:TBB524375 TKS524371:TKX524375 TUO524371:TUT524375 UEK524371:UEP524375 UOG524371:UOL524375 UYC524371:UYH524375 VHY524371:VID524375 VRU524371:VRZ524375 WBQ524371:WBV524375 WLM524371:WLR524375 WVI524371:WVN524375 IW589907:JB589911 SS589907:SX589911 ACO589907:ACT589911 AMK589907:AMP589911 AWG589907:AWL589911 BGC589907:BGH589911 BPY589907:BQD589911 BZU589907:BZZ589911 CJQ589907:CJV589911 CTM589907:CTR589911 DDI589907:DDN589911 DNE589907:DNJ589911 DXA589907:DXF589911 EGW589907:EHB589911 EQS589907:EQX589911 FAO589907:FAT589911 FKK589907:FKP589911 FUG589907:FUL589911 GEC589907:GEH589911 GNY589907:GOD589911 GXU589907:GXZ589911 HHQ589907:HHV589911 HRM589907:HRR589911 IBI589907:IBN589911 ILE589907:ILJ589911 IVA589907:IVF589911 JEW589907:JFB589911 JOS589907:JOX589911 JYO589907:JYT589911 KIK589907:KIP589911 KSG589907:KSL589911 LCC589907:LCH589911 LLY589907:LMD589911 LVU589907:LVZ589911 MFQ589907:MFV589911 MPM589907:MPR589911 MZI589907:MZN589911 NJE589907:NJJ589911 NTA589907:NTF589911 OCW589907:ODB589911 OMS589907:OMX589911 OWO589907:OWT589911 PGK589907:PGP589911 PQG589907:PQL589911 QAC589907:QAH589911 QJY589907:QKD589911 QTU589907:QTZ589911 RDQ589907:RDV589911 RNM589907:RNR589911 RXI589907:RXN589911 SHE589907:SHJ589911 SRA589907:SRF589911 TAW589907:TBB589911 TKS589907:TKX589911 TUO589907:TUT589911 UEK589907:UEP589911 UOG589907:UOL589911 UYC589907:UYH589911 VHY589907:VID589911 VRU589907:VRZ589911 WBQ589907:WBV589911 WLM589907:WLR589911 WVI589907:WVN589911 IW655443:JB655447 SS655443:SX655447 ACO655443:ACT655447 AMK655443:AMP655447 AWG655443:AWL655447 BGC655443:BGH655447 BPY655443:BQD655447 BZU655443:BZZ655447 CJQ655443:CJV655447 CTM655443:CTR655447 DDI655443:DDN655447 DNE655443:DNJ655447 DXA655443:DXF655447 EGW655443:EHB655447 EQS655443:EQX655447 FAO655443:FAT655447 FKK655443:FKP655447 FUG655443:FUL655447 GEC655443:GEH655447 GNY655443:GOD655447 GXU655443:GXZ655447 HHQ655443:HHV655447 HRM655443:HRR655447 IBI655443:IBN655447 ILE655443:ILJ655447 IVA655443:IVF655447 JEW655443:JFB655447 JOS655443:JOX655447 JYO655443:JYT655447 KIK655443:KIP655447 KSG655443:KSL655447 LCC655443:LCH655447 LLY655443:LMD655447 LVU655443:LVZ655447 MFQ655443:MFV655447 MPM655443:MPR655447 MZI655443:MZN655447 NJE655443:NJJ655447 NTA655443:NTF655447 OCW655443:ODB655447 OMS655443:OMX655447 OWO655443:OWT655447 PGK655443:PGP655447 PQG655443:PQL655447 QAC655443:QAH655447 QJY655443:QKD655447 QTU655443:QTZ655447 RDQ655443:RDV655447 RNM655443:RNR655447 RXI655443:RXN655447 SHE655443:SHJ655447 SRA655443:SRF655447 TAW655443:TBB655447 TKS655443:TKX655447 TUO655443:TUT655447 UEK655443:UEP655447 UOG655443:UOL655447 UYC655443:UYH655447 VHY655443:VID655447 VRU655443:VRZ655447 WBQ655443:WBV655447 WLM655443:WLR655447 WVI655443:WVN655447 IW720979:JB720983 SS720979:SX720983 ACO720979:ACT720983 AMK720979:AMP720983 AWG720979:AWL720983 BGC720979:BGH720983 BPY720979:BQD720983 BZU720979:BZZ720983 CJQ720979:CJV720983 CTM720979:CTR720983 DDI720979:DDN720983 DNE720979:DNJ720983 DXA720979:DXF720983 EGW720979:EHB720983 EQS720979:EQX720983 FAO720979:FAT720983 FKK720979:FKP720983 FUG720979:FUL720983 GEC720979:GEH720983 GNY720979:GOD720983 GXU720979:GXZ720983 HHQ720979:HHV720983 HRM720979:HRR720983 IBI720979:IBN720983 ILE720979:ILJ720983 IVA720979:IVF720983 JEW720979:JFB720983 JOS720979:JOX720983 JYO720979:JYT720983 KIK720979:KIP720983 KSG720979:KSL720983 LCC720979:LCH720983 LLY720979:LMD720983 LVU720979:LVZ720983 MFQ720979:MFV720983 MPM720979:MPR720983 MZI720979:MZN720983 NJE720979:NJJ720983 NTA720979:NTF720983 OCW720979:ODB720983 OMS720979:OMX720983 OWO720979:OWT720983 PGK720979:PGP720983 PQG720979:PQL720983 QAC720979:QAH720983 QJY720979:QKD720983 QTU720979:QTZ720983 RDQ720979:RDV720983 RNM720979:RNR720983 RXI720979:RXN720983 SHE720979:SHJ720983 SRA720979:SRF720983 TAW720979:TBB720983 TKS720979:TKX720983 TUO720979:TUT720983 UEK720979:UEP720983 UOG720979:UOL720983 UYC720979:UYH720983 VHY720979:VID720983 VRU720979:VRZ720983 WBQ720979:WBV720983 WLM720979:WLR720983 WVI720979:WVN720983 IW786515:JB786519 SS786515:SX786519 ACO786515:ACT786519 AMK786515:AMP786519 AWG786515:AWL786519 BGC786515:BGH786519 BPY786515:BQD786519 BZU786515:BZZ786519 CJQ786515:CJV786519 CTM786515:CTR786519 DDI786515:DDN786519 DNE786515:DNJ786519 DXA786515:DXF786519 EGW786515:EHB786519 EQS786515:EQX786519 FAO786515:FAT786519 FKK786515:FKP786519 FUG786515:FUL786519 GEC786515:GEH786519 GNY786515:GOD786519 GXU786515:GXZ786519 HHQ786515:HHV786519 HRM786515:HRR786519 IBI786515:IBN786519 ILE786515:ILJ786519 IVA786515:IVF786519 JEW786515:JFB786519 JOS786515:JOX786519 JYO786515:JYT786519 KIK786515:KIP786519 KSG786515:KSL786519 LCC786515:LCH786519 LLY786515:LMD786519 LVU786515:LVZ786519 MFQ786515:MFV786519 MPM786515:MPR786519 MZI786515:MZN786519 NJE786515:NJJ786519 NTA786515:NTF786519 OCW786515:ODB786519 OMS786515:OMX786519 OWO786515:OWT786519 PGK786515:PGP786519 PQG786515:PQL786519 QAC786515:QAH786519 QJY786515:QKD786519 QTU786515:QTZ786519 RDQ786515:RDV786519 RNM786515:RNR786519 RXI786515:RXN786519 SHE786515:SHJ786519 SRA786515:SRF786519 TAW786515:TBB786519 TKS786515:TKX786519 TUO786515:TUT786519 UEK786515:UEP786519 UOG786515:UOL786519 UYC786515:UYH786519 VHY786515:VID786519 VRU786515:VRZ786519 WBQ786515:WBV786519 WLM786515:WLR786519 WVI786515:WVN786519 IW852051:JB852055 SS852051:SX852055 ACO852051:ACT852055 AMK852051:AMP852055 AWG852051:AWL852055 BGC852051:BGH852055 BPY852051:BQD852055 BZU852051:BZZ852055 CJQ852051:CJV852055 CTM852051:CTR852055 DDI852051:DDN852055 DNE852051:DNJ852055 DXA852051:DXF852055 EGW852051:EHB852055 EQS852051:EQX852055 FAO852051:FAT852055 FKK852051:FKP852055 FUG852051:FUL852055 GEC852051:GEH852055 GNY852051:GOD852055 GXU852051:GXZ852055 HHQ852051:HHV852055 HRM852051:HRR852055 IBI852051:IBN852055 ILE852051:ILJ852055 IVA852051:IVF852055 JEW852051:JFB852055 JOS852051:JOX852055 JYO852051:JYT852055 KIK852051:KIP852055 KSG852051:KSL852055 LCC852051:LCH852055 LLY852051:LMD852055 LVU852051:LVZ852055 MFQ852051:MFV852055 MPM852051:MPR852055 MZI852051:MZN852055 NJE852051:NJJ852055 NTA852051:NTF852055 OCW852051:ODB852055 OMS852051:OMX852055 OWO852051:OWT852055 PGK852051:PGP852055 PQG852051:PQL852055 QAC852051:QAH852055 QJY852051:QKD852055 QTU852051:QTZ852055 RDQ852051:RDV852055 RNM852051:RNR852055 RXI852051:RXN852055 SHE852051:SHJ852055 SRA852051:SRF852055 TAW852051:TBB852055 TKS852051:TKX852055 TUO852051:TUT852055 UEK852051:UEP852055 UOG852051:UOL852055 UYC852051:UYH852055 VHY852051:VID852055 VRU852051:VRZ852055 WBQ852051:WBV852055 WLM852051:WLR852055 WVI852051:WVN852055 IW917587:JB917591 SS917587:SX917591 ACO917587:ACT917591 AMK917587:AMP917591 AWG917587:AWL917591 BGC917587:BGH917591 BPY917587:BQD917591 BZU917587:BZZ917591 CJQ917587:CJV917591 CTM917587:CTR917591 DDI917587:DDN917591 DNE917587:DNJ917591 DXA917587:DXF917591 EGW917587:EHB917591 EQS917587:EQX917591 FAO917587:FAT917591 FKK917587:FKP917591 FUG917587:FUL917591 GEC917587:GEH917591 GNY917587:GOD917591 GXU917587:GXZ917591 HHQ917587:HHV917591 HRM917587:HRR917591 IBI917587:IBN917591 ILE917587:ILJ917591 IVA917587:IVF917591 JEW917587:JFB917591 JOS917587:JOX917591 JYO917587:JYT917591 KIK917587:KIP917591 KSG917587:KSL917591 LCC917587:LCH917591 LLY917587:LMD917591 LVU917587:LVZ917591 MFQ917587:MFV917591 MPM917587:MPR917591 MZI917587:MZN917591 NJE917587:NJJ917591 NTA917587:NTF917591 OCW917587:ODB917591 OMS917587:OMX917591 OWO917587:OWT917591 PGK917587:PGP917591 PQG917587:PQL917591 QAC917587:QAH917591 QJY917587:QKD917591 QTU917587:QTZ917591 RDQ917587:RDV917591 RNM917587:RNR917591 RXI917587:RXN917591 SHE917587:SHJ917591 SRA917587:SRF917591 TAW917587:TBB917591 TKS917587:TKX917591 TUO917587:TUT917591 UEK917587:UEP917591 UOG917587:UOL917591 UYC917587:UYH917591 VHY917587:VID917591 VRU917587:VRZ917591 WBQ917587:WBV917591 WLM917587:WLR917591 WVI917587:WVN917591 IW983123:JB983127 SS983123:SX983127 ACO983123:ACT983127 AMK983123:AMP983127 AWG983123:AWL983127 BGC983123:BGH983127 BPY983123:BQD983127 BZU983123:BZZ983127 CJQ983123:CJV983127 CTM983123:CTR983127 DDI983123:DDN983127 DNE983123:DNJ983127 DXA983123:DXF983127 EGW983123:EHB983127 EQS983123:EQX983127 FAO983123:FAT983127 FKK983123:FKP983127 FUG983123:FUL983127 GEC983123:GEH983127 GNY983123:GOD983127 GXU983123:GXZ983127 HHQ983123:HHV983127 HRM983123:HRR983127 IBI983123:IBN983127 ILE983123:ILJ983127 IVA983123:IVF983127 JEW983123:JFB983127 JOS983123:JOX983127 JYO983123:JYT983127 KIK983123:KIP983127 KSG983123:KSL983127 LCC983123:LCH983127 LLY983123:LMD983127 LVU983123:LVZ983127 MFQ983123:MFV983127 MPM983123:MPR983127 MZI983123:MZN983127 NJE983123:NJJ983127 NTA983123:NTF983127 OCW983123:ODB983127 OMS983123:OMX983127 OWO983123:OWT983127 PGK983123:PGP983127 PQG983123:PQL983127 QAC983123:QAH983127 QJY983123:QKD983127 QTU983123:QTZ983127 RDQ983123:RDV983127 RNM983123:RNR983127 RXI983123:RXN983127 SHE983123:SHJ983127 SRA983123:SRF983127 TAW983123:TBB983127 TKS983123:TKX983127 TUO983123:TUT983127 UEK983123:UEP983127 UOG983123:UOL983127 UYC983123:UYH983127 VHY983123:VID983127 VRU983123:VRZ983127 WBQ983123:WBV983127 WLM983123:WLR983127 WVI983123:WVN983127 G983123:L983127 G917587:L917591 G852051:L852055 G786515:L786519 G720979:L720983 G655443:L655447 G589907:L589911 G524371:L524375 G458835:L458839 G393299:L393303 G327763:L327767 G262227:L262231 G196691:L196695 G131155:L131159 G65619:L65623"/>
    <dataValidation allowBlank="1" showInputMessage="1" showErrorMessage="1" promptTitle="Cargo" prompt="Escriba el cargo del personal directivo, de acuerdo con la propuesta presentada por el contratista." sqref="WVE983114:WVE983120 SO92:SO93 ACK92:ACK93 AMG92:AMG93 AWC92:AWC93 BFY92:BFY93 BPU92:BPU93 BZQ92:BZQ93 CJM92:CJM93 CTI92:CTI93 DDE92:DDE93 DNA92:DNA93 DWW92:DWW93 EGS92:EGS93 EQO92:EQO93 FAK92:FAK93 FKG92:FKG93 FUC92:FUC93 GDY92:GDY93 GNU92:GNU93 GXQ92:GXQ93 HHM92:HHM93 HRI92:HRI93 IBE92:IBE93 ILA92:ILA93 IUW92:IUW93 JES92:JES93 JOO92:JOO93 JYK92:JYK93 KIG92:KIG93 KSC92:KSC93 LBY92:LBY93 LLU92:LLU93 LVQ92:LVQ93 MFM92:MFM93 MPI92:MPI93 MZE92:MZE93 NJA92:NJA93 NSW92:NSW93 OCS92:OCS93 OMO92:OMO93 OWK92:OWK93 PGG92:PGG93 PQC92:PQC93 PZY92:PZY93 QJU92:QJU93 QTQ92:QTQ93 RDM92:RDM93 RNI92:RNI93 RXE92:RXE93 SHA92:SHA93 SQW92:SQW93 TAS92:TAS93 TKO92:TKO93 TUK92:TUK93 UEG92:UEG93 UOC92:UOC93 UXY92:UXY93 VHU92:VHU93 VRQ92:VRQ93 WBM92:WBM93 WLI92:WLI93 WVE92:WVE93 WLI983114:WLI983120 C65610:C65616 IS65610:IS65616 SO65610:SO65616 ACK65610:ACK65616 AMG65610:AMG65616 AWC65610:AWC65616 BFY65610:BFY65616 BPU65610:BPU65616 BZQ65610:BZQ65616 CJM65610:CJM65616 CTI65610:CTI65616 DDE65610:DDE65616 DNA65610:DNA65616 DWW65610:DWW65616 EGS65610:EGS65616 EQO65610:EQO65616 FAK65610:FAK65616 FKG65610:FKG65616 FUC65610:FUC65616 GDY65610:GDY65616 GNU65610:GNU65616 GXQ65610:GXQ65616 HHM65610:HHM65616 HRI65610:HRI65616 IBE65610:IBE65616 ILA65610:ILA65616 IUW65610:IUW65616 JES65610:JES65616 JOO65610:JOO65616 JYK65610:JYK65616 KIG65610:KIG65616 KSC65610:KSC65616 LBY65610:LBY65616 LLU65610:LLU65616 LVQ65610:LVQ65616 MFM65610:MFM65616 MPI65610:MPI65616 MZE65610:MZE65616 NJA65610:NJA65616 NSW65610:NSW65616 OCS65610:OCS65616 OMO65610:OMO65616 OWK65610:OWK65616 PGG65610:PGG65616 PQC65610:PQC65616 PZY65610:PZY65616 QJU65610:QJU65616 QTQ65610:QTQ65616 RDM65610:RDM65616 RNI65610:RNI65616 RXE65610:RXE65616 SHA65610:SHA65616 SQW65610:SQW65616 TAS65610:TAS65616 TKO65610:TKO65616 TUK65610:TUK65616 UEG65610:UEG65616 UOC65610:UOC65616 UXY65610:UXY65616 VHU65610:VHU65616 VRQ65610:VRQ65616 WBM65610:WBM65616 WLI65610:WLI65616 WVE65610:WVE65616 C131146:C131152 IS131146:IS131152 SO131146:SO131152 ACK131146:ACK131152 AMG131146:AMG131152 AWC131146:AWC131152 BFY131146:BFY131152 BPU131146:BPU131152 BZQ131146:BZQ131152 CJM131146:CJM131152 CTI131146:CTI131152 DDE131146:DDE131152 DNA131146:DNA131152 DWW131146:DWW131152 EGS131146:EGS131152 EQO131146:EQO131152 FAK131146:FAK131152 FKG131146:FKG131152 FUC131146:FUC131152 GDY131146:GDY131152 GNU131146:GNU131152 GXQ131146:GXQ131152 HHM131146:HHM131152 HRI131146:HRI131152 IBE131146:IBE131152 ILA131146:ILA131152 IUW131146:IUW131152 JES131146:JES131152 JOO131146:JOO131152 JYK131146:JYK131152 KIG131146:KIG131152 KSC131146:KSC131152 LBY131146:LBY131152 LLU131146:LLU131152 LVQ131146:LVQ131152 MFM131146:MFM131152 MPI131146:MPI131152 MZE131146:MZE131152 NJA131146:NJA131152 NSW131146:NSW131152 OCS131146:OCS131152 OMO131146:OMO131152 OWK131146:OWK131152 PGG131146:PGG131152 PQC131146:PQC131152 PZY131146:PZY131152 QJU131146:QJU131152 QTQ131146:QTQ131152 RDM131146:RDM131152 RNI131146:RNI131152 RXE131146:RXE131152 SHA131146:SHA131152 SQW131146:SQW131152 TAS131146:TAS131152 TKO131146:TKO131152 TUK131146:TUK131152 UEG131146:UEG131152 UOC131146:UOC131152 UXY131146:UXY131152 VHU131146:VHU131152 VRQ131146:VRQ131152 WBM131146:WBM131152 WLI131146:WLI131152 WVE131146:WVE131152 C196682:C196688 IS196682:IS196688 SO196682:SO196688 ACK196682:ACK196688 AMG196682:AMG196688 AWC196682:AWC196688 BFY196682:BFY196688 BPU196682:BPU196688 BZQ196682:BZQ196688 CJM196682:CJM196688 CTI196682:CTI196688 DDE196682:DDE196688 DNA196682:DNA196688 DWW196682:DWW196688 EGS196682:EGS196688 EQO196682:EQO196688 FAK196682:FAK196688 FKG196682:FKG196688 FUC196682:FUC196688 GDY196682:GDY196688 GNU196682:GNU196688 GXQ196682:GXQ196688 HHM196682:HHM196688 HRI196682:HRI196688 IBE196682:IBE196688 ILA196682:ILA196688 IUW196682:IUW196688 JES196682:JES196688 JOO196682:JOO196688 JYK196682:JYK196688 KIG196682:KIG196688 KSC196682:KSC196688 LBY196682:LBY196688 LLU196682:LLU196688 LVQ196682:LVQ196688 MFM196682:MFM196688 MPI196682:MPI196688 MZE196682:MZE196688 NJA196682:NJA196688 NSW196682:NSW196688 OCS196682:OCS196688 OMO196682:OMO196688 OWK196682:OWK196688 PGG196682:PGG196688 PQC196682:PQC196688 PZY196682:PZY196688 QJU196682:QJU196688 QTQ196682:QTQ196688 RDM196682:RDM196688 RNI196682:RNI196688 RXE196682:RXE196688 SHA196682:SHA196688 SQW196682:SQW196688 TAS196682:TAS196688 TKO196682:TKO196688 TUK196682:TUK196688 UEG196682:UEG196688 UOC196682:UOC196688 UXY196682:UXY196688 VHU196682:VHU196688 VRQ196682:VRQ196688 WBM196682:WBM196688 WLI196682:WLI196688 WVE196682:WVE196688 C262218:C262224 IS262218:IS262224 SO262218:SO262224 ACK262218:ACK262224 AMG262218:AMG262224 AWC262218:AWC262224 BFY262218:BFY262224 BPU262218:BPU262224 BZQ262218:BZQ262224 CJM262218:CJM262224 CTI262218:CTI262224 DDE262218:DDE262224 DNA262218:DNA262224 DWW262218:DWW262224 EGS262218:EGS262224 EQO262218:EQO262224 FAK262218:FAK262224 FKG262218:FKG262224 FUC262218:FUC262224 GDY262218:GDY262224 GNU262218:GNU262224 GXQ262218:GXQ262224 HHM262218:HHM262224 HRI262218:HRI262224 IBE262218:IBE262224 ILA262218:ILA262224 IUW262218:IUW262224 JES262218:JES262224 JOO262218:JOO262224 JYK262218:JYK262224 KIG262218:KIG262224 KSC262218:KSC262224 LBY262218:LBY262224 LLU262218:LLU262224 LVQ262218:LVQ262224 MFM262218:MFM262224 MPI262218:MPI262224 MZE262218:MZE262224 NJA262218:NJA262224 NSW262218:NSW262224 OCS262218:OCS262224 OMO262218:OMO262224 OWK262218:OWK262224 PGG262218:PGG262224 PQC262218:PQC262224 PZY262218:PZY262224 QJU262218:QJU262224 QTQ262218:QTQ262224 RDM262218:RDM262224 RNI262218:RNI262224 RXE262218:RXE262224 SHA262218:SHA262224 SQW262218:SQW262224 TAS262218:TAS262224 TKO262218:TKO262224 TUK262218:TUK262224 UEG262218:UEG262224 UOC262218:UOC262224 UXY262218:UXY262224 VHU262218:VHU262224 VRQ262218:VRQ262224 WBM262218:WBM262224 WLI262218:WLI262224 WVE262218:WVE262224 C327754:C327760 IS327754:IS327760 SO327754:SO327760 ACK327754:ACK327760 AMG327754:AMG327760 AWC327754:AWC327760 BFY327754:BFY327760 BPU327754:BPU327760 BZQ327754:BZQ327760 CJM327754:CJM327760 CTI327754:CTI327760 DDE327754:DDE327760 DNA327754:DNA327760 DWW327754:DWW327760 EGS327754:EGS327760 EQO327754:EQO327760 FAK327754:FAK327760 FKG327754:FKG327760 FUC327754:FUC327760 GDY327754:GDY327760 GNU327754:GNU327760 GXQ327754:GXQ327760 HHM327754:HHM327760 HRI327754:HRI327760 IBE327754:IBE327760 ILA327754:ILA327760 IUW327754:IUW327760 JES327754:JES327760 JOO327754:JOO327760 JYK327754:JYK327760 KIG327754:KIG327760 KSC327754:KSC327760 LBY327754:LBY327760 LLU327754:LLU327760 LVQ327754:LVQ327760 MFM327754:MFM327760 MPI327754:MPI327760 MZE327754:MZE327760 NJA327754:NJA327760 NSW327754:NSW327760 OCS327754:OCS327760 OMO327754:OMO327760 OWK327754:OWK327760 PGG327754:PGG327760 PQC327754:PQC327760 PZY327754:PZY327760 QJU327754:QJU327760 QTQ327754:QTQ327760 RDM327754:RDM327760 RNI327754:RNI327760 RXE327754:RXE327760 SHA327754:SHA327760 SQW327754:SQW327760 TAS327754:TAS327760 TKO327754:TKO327760 TUK327754:TUK327760 UEG327754:UEG327760 UOC327754:UOC327760 UXY327754:UXY327760 VHU327754:VHU327760 VRQ327754:VRQ327760 WBM327754:WBM327760 WLI327754:WLI327760 WVE327754:WVE327760 C393290:C393296 IS393290:IS393296 SO393290:SO393296 ACK393290:ACK393296 AMG393290:AMG393296 AWC393290:AWC393296 BFY393290:BFY393296 BPU393290:BPU393296 BZQ393290:BZQ393296 CJM393290:CJM393296 CTI393290:CTI393296 DDE393290:DDE393296 DNA393290:DNA393296 DWW393290:DWW393296 EGS393290:EGS393296 EQO393290:EQO393296 FAK393290:FAK393296 FKG393290:FKG393296 FUC393290:FUC393296 GDY393290:GDY393296 GNU393290:GNU393296 GXQ393290:GXQ393296 HHM393290:HHM393296 HRI393290:HRI393296 IBE393290:IBE393296 ILA393290:ILA393296 IUW393290:IUW393296 JES393290:JES393296 JOO393290:JOO393296 JYK393290:JYK393296 KIG393290:KIG393296 KSC393290:KSC393296 LBY393290:LBY393296 LLU393290:LLU393296 LVQ393290:LVQ393296 MFM393290:MFM393296 MPI393290:MPI393296 MZE393290:MZE393296 NJA393290:NJA393296 NSW393290:NSW393296 OCS393290:OCS393296 OMO393290:OMO393296 OWK393290:OWK393296 PGG393290:PGG393296 PQC393290:PQC393296 PZY393290:PZY393296 QJU393290:QJU393296 QTQ393290:QTQ393296 RDM393290:RDM393296 RNI393290:RNI393296 RXE393290:RXE393296 SHA393290:SHA393296 SQW393290:SQW393296 TAS393290:TAS393296 TKO393290:TKO393296 TUK393290:TUK393296 UEG393290:UEG393296 UOC393290:UOC393296 UXY393290:UXY393296 VHU393290:VHU393296 VRQ393290:VRQ393296 WBM393290:WBM393296 WLI393290:WLI393296 WVE393290:WVE393296 C458826:C458832 IS458826:IS458832 SO458826:SO458832 ACK458826:ACK458832 AMG458826:AMG458832 AWC458826:AWC458832 BFY458826:BFY458832 BPU458826:BPU458832 BZQ458826:BZQ458832 CJM458826:CJM458832 CTI458826:CTI458832 DDE458826:DDE458832 DNA458826:DNA458832 DWW458826:DWW458832 EGS458826:EGS458832 EQO458826:EQO458832 FAK458826:FAK458832 FKG458826:FKG458832 FUC458826:FUC458832 GDY458826:GDY458832 GNU458826:GNU458832 GXQ458826:GXQ458832 HHM458826:HHM458832 HRI458826:HRI458832 IBE458826:IBE458832 ILA458826:ILA458832 IUW458826:IUW458832 JES458826:JES458832 JOO458826:JOO458832 JYK458826:JYK458832 KIG458826:KIG458832 KSC458826:KSC458832 LBY458826:LBY458832 LLU458826:LLU458832 LVQ458826:LVQ458832 MFM458826:MFM458832 MPI458826:MPI458832 MZE458826:MZE458832 NJA458826:NJA458832 NSW458826:NSW458832 OCS458826:OCS458832 OMO458826:OMO458832 OWK458826:OWK458832 PGG458826:PGG458832 PQC458826:PQC458832 PZY458826:PZY458832 QJU458826:QJU458832 QTQ458826:QTQ458832 RDM458826:RDM458832 RNI458826:RNI458832 RXE458826:RXE458832 SHA458826:SHA458832 SQW458826:SQW458832 TAS458826:TAS458832 TKO458826:TKO458832 TUK458826:TUK458832 UEG458826:UEG458832 UOC458826:UOC458832 UXY458826:UXY458832 VHU458826:VHU458832 VRQ458826:VRQ458832 WBM458826:WBM458832 WLI458826:WLI458832 WVE458826:WVE458832 C524362:C524368 IS524362:IS524368 SO524362:SO524368 ACK524362:ACK524368 AMG524362:AMG524368 AWC524362:AWC524368 BFY524362:BFY524368 BPU524362:BPU524368 BZQ524362:BZQ524368 CJM524362:CJM524368 CTI524362:CTI524368 DDE524362:DDE524368 DNA524362:DNA524368 DWW524362:DWW524368 EGS524362:EGS524368 EQO524362:EQO524368 FAK524362:FAK524368 FKG524362:FKG524368 FUC524362:FUC524368 GDY524362:GDY524368 GNU524362:GNU524368 GXQ524362:GXQ524368 HHM524362:HHM524368 HRI524362:HRI524368 IBE524362:IBE524368 ILA524362:ILA524368 IUW524362:IUW524368 JES524362:JES524368 JOO524362:JOO524368 JYK524362:JYK524368 KIG524362:KIG524368 KSC524362:KSC524368 LBY524362:LBY524368 LLU524362:LLU524368 LVQ524362:LVQ524368 MFM524362:MFM524368 MPI524362:MPI524368 MZE524362:MZE524368 NJA524362:NJA524368 NSW524362:NSW524368 OCS524362:OCS524368 OMO524362:OMO524368 OWK524362:OWK524368 PGG524362:PGG524368 PQC524362:PQC524368 PZY524362:PZY524368 QJU524362:QJU524368 QTQ524362:QTQ524368 RDM524362:RDM524368 RNI524362:RNI524368 RXE524362:RXE524368 SHA524362:SHA524368 SQW524362:SQW524368 TAS524362:TAS524368 TKO524362:TKO524368 TUK524362:TUK524368 UEG524362:UEG524368 UOC524362:UOC524368 UXY524362:UXY524368 VHU524362:VHU524368 VRQ524362:VRQ524368 WBM524362:WBM524368 WLI524362:WLI524368 WVE524362:WVE524368 C589898:C589904 IS589898:IS589904 SO589898:SO589904 ACK589898:ACK589904 AMG589898:AMG589904 AWC589898:AWC589904 BFY589898:BFY589904 BPU589898:BPU589904 BZQ589898:BZQ589904 CJM589898:CJM589904 CTI589898:CTI589904 DDE589898:DDE589904 DNA589898:DNA589904 DWW589898:DWW589904 EGS589898:EGS589904 EQO589898:EQO589904 FAK589898:FAK589904 FKG589898:FKG589904 FUC589898:FUC589904 GDY589898:GDY589904 GNU589898:GNU589904 GXQ589898:GXQ589904 HHM589898:HHM589904 HRI589898:HRI589904 IBE589898:IBE589904 ILA589898:ILA589904 IUW589898:IUW589904 JES589898:JES589904 JOO589898:JOO589904 JYK589898:JYK589904 KIG589898:KIG589904 KSC589898:KSC589904 LBY589898:LBY589904 LLU589898:LLU589904 LVQ589898:LVQ589904 MFM589898:MFM589904 MPI589898:MPI589904 MZE589898:MZE589904 NJA589898:NJA589904 NSW589898:NSW589904 OCS589898:OCS589904 OMO589898:OMO589904 OWK589898:OWK589904 PGG589898:PGG589904 PQC589898:PQC589904 PZY589898:PZY589904 QJU589898:QJU589904 QTQ589898:QTQ589904 RDM589898:RDM589904 RNI589898:RNI589904 RXE589898:RXE589904 SHA589898:SHA589904 SQW589898:SQW589904 TAS589898:TAS589904 TKO589898:TKO589904 TUK589898:TUK589904 UEG589898:UEG589904 UOC589898:UOC589904 UXY589898:UXY589904 VHU589898:VHU589904 VRQ589898:VRQ589904 WBM589898:WBM589904 WLI589898:WLI589904 WVE589898:WVE589904 C655434:C655440 IS655434:IS655440 SO655434:SO655440 ACK655434:ACK655440 AMG655434:AMG655440 AWC655434:AWC655440 BFY655434:BFY655440 BPU655434:BPU655440 BZQ655434:BZQ655440 CJM655434:CJM655440 CTI655434:CTI655440 DDE655434:DDE655440 DNA655434:DNA655440 DWW655434:DWW655440 EGS655434:EGS655440 EQO655434:EQO655440 FAK655434:FAK655440 FKG655434:FKG655440 FUC655434:FUC655440 GDY655434:GDY655440 GNU655434:GNU655440 GXQ655434:GXQ655440 HHM655434:HHM655440 HRI655434:HRI655440 IBE655434:IBE655440 ILA655434:ILA655440 IUW655434:IUW655440 JES655434:JES655440 JOO655434:JOO655440 JYK655434:JYK655440 KIG655434:KIG655440 KSC655434:KSC655440 LBY655434:LBY655440 LLU655434:LLU655440 LVQ655434:LVQ655440 MFM655434:MFM655440 MPI655434:MPI655440 MZE655434:MZE655440 NJA655434:NJA655440 NSW655434:NSW655440 OCS655434:OCS655440 OMO655434:OMO655440 OWK655434:OWK655440 PGG655434:PGG655440 PQC655434:PQC655440 PZY655434:PZY655440 QJU655434:QJU655440 QTQ655434:QTQ655440 RDM655434:RDM655440 RNI655434:RNI655440 RXE655434:RXE655440 SHA655434:SHA655440 SQW655434:SQW655440 TAS655434:TAS655440 TKO655434:TKO655440 TUK655434:TUK655440 UEG655434:UEG655440 UOC655434:UOC655440 UXY655434:UXY655440 VHU655434:VHU655440 VRQ655434:VRQ655440 WBM655434:WBM655440 WLI655434:WLI655440 WVE655434:WVE655440 C720970:C720976 IS720970:IS720976 SO720970:SO720976 ACK720970:ACK720976 AMG720970:AMG720976 AWC720970:AWC720976 BFY720970:BFY720976 BPU720970:BPU720976 BZQ720970:BZQ720976 CJM720970:CJM720976 CTI720970:CTI720976 DDE720970:DDE720976 DNA720970:DNA720976 DWW720970:DWW720976 EGS720970:EGS720976 EQO720970:EQO720976 FAK720970:FAK720976 FKG720970:FKG720976 FUC720970:FUC720976 GDY720970:GDY720976 GNU720970:GNU720976 GXQ720970:GXQ720976 HHM720970:HHM720976 HRI720970:HRI720976 IBE720970:IBE720976 ILA720970:ILA720976 IUW720970:IUW720976 JES720970:JES720976 JOO720970:JOO720976 JYK720970:JYK720976 KIG720970:KIG720976 KSC720970:KSC720976 LBY720970:LBY720976 LLU720970:LLU720976 LVQ720970:LVQ720976 MFM720970:MFM720976 MPI720970:MPI720976 MZE720970:MZE720976 NJA720970:NJA720976 NSW720970:NSW720976 OCS720970:OCS720976 OMO720970:OMO720976 OWK720970:OWK720976 PGG720970:PGG720976 PQC720970:PQC720976 PZY720970:PZY720976 QJU720970:QJU720976 QTQ720970:QTQ720976 RDM720970:RDM720976 RNI720970:RNI720976 RXE720970:RXE720976 SHA720970:SHA720976 SQW720970:SQW720976 TAS720970:TAS720976 TKO720970:TKO720976 TUK720970:TUK720976 UEG720970:UEG720976 UOC720970:UOC720976 UXY720970:UXY720976 VHU720970:VHU720976 VRQ720970:VRQ720976 WBM720970:WBM720976 WLI720970:WLI720976 WVE720970:WVE720976 C786506:C786512 IS786506:IS786512 SO786506:SO786512 ACK786506:ACK786512 AMG786506:AMG786512 AWC786506:AWC786512 BFY786506:BFY786512 BPU786506:BPU786512 BZQ786506:BZQ786512 CJM786506:CJM786512 CTI786506:CTI786512 DDE786506:DDE786512 DNA786506:DNA786512 DWW786506:DWW786512 EGS786506:EGS786512 EQO786506:EQO786512 FAK786506:FAK786512 FKG786506:FKG786512 FUC786506:FUC786512 GDY786506:GDY786512 GNU786506:GNU786512 GXQ786506:GXQ786512 HHM786506:HHM786512 HRI786506:HRI786512 IBE786506:IBE786512 ILA786506:ILA786512 IUW786506:IUW786512 JES786506:JES786512 JOO786506:JOO786512 JYK786506:JYK786512 KIG786506:KIG786512 KSC786506:KSC786512 LBY786506:LBY786512 LLU786506:LLU786512 LVQ786506:LVQ786512 MFM786506:MFM786512 MPI786506:MPI786512 MZE786506:MZE786512 NJA786506:NJA786512 NSW786506:NSW786512 OCS786506:OCS786512 OMO786506:OMO786512 OWK786506:OWK786512 PGG786506:PGG786512 PQC786506:PQC786512 PZY786506:PZY786512 QJU786506:QJU786512 QTQ786506:QTQ786512 RDM786506:RDM786512 RNI786506:RNI786512 RXE786506:RXE786512 SHA786506:SHA786512 SQW786506:SQW786512 TAS786506:TAS786512 TKO786506:TKO786512 TUK786506:TUK786512 UEG786506:UEG786512 UOC786506:UOC786512 UXY786506:UXY786512 VHU786506:VHU786512 VRQ786506:VRQ786512 WBM786506:WBM786512 WLI786506:WLI786512 WVE786506:WVE786512 C852042:C852048 IS852042:IS852048 SO852042:SO852048 ACK852042:ACK852048 AMG852042:AMG852048 AWC852042:AWC852048 BFY852042:BFY852048 BPU852042:BPU852048 BZQ852042:BZQ852048 CJM852042:CJM852048 CTI852042:CTI852048 DDE852042:DDE852048 DNA852042:DNA852048 DWW852042:DWW852048 EGS852042:EGS852048 EQO852042:EQO852048 FAK852042:FAK852048 FKG852042:FKG852048 FUC852042:FUC852048 GDY852042:GDY852048 GNU852042:GNU852048 GXQ852042:GXQ852048 HHM852042:HHM852048 HRI852042:HRI852048 IBE852042:IBE852048 ILA852042:ILA852048 IUW852042:IUW852048 JES852042:JES852048 JOO852042:JOO852048 JYK852042:JYK852048 KIG852042:KIG852048 KSC852042:KSC852048 LBY852042:LBY852048 LLU852042:LLU852048 LVQ852042:LVQ852048 MFM852042:MFM852048 MPI852042:MPI852048 MZE852042:MZE852048 NJA852042:NJA852048 NSW852042:NSW852048 OCS852042:OCS852048 OMO852042:OMO852048 OWK852042:OWK852048 PGG852042:PGG852048 PQC852042:PQC852048 PZY852042:PZY852048 QJU852042:QJU852048 QTQ852042:QTQ852048 RDM852042:RDM852048 RNI852042:RNI852048 RXE852042:RXE852048 SHA852042:SHA852048 SQW852042:SQW852048 TAS852042:TAS852048 TKO852042:TKO852048 TUK852042:TUK852048 UEG852042:UEG852048 UOC852042:UOC852048 UXY852042:UXY852048 VHU852042:VHU852048 VRQ852042:VRQ852048 WBM852042:WBM852048 WLI852042:WLI852048 WVE852042:WVE852048 C917578:C917584 IS917578:IS917584 SO917578:SO917584 ACK917578:ACK917584 AMG917578:AMG917584 AWC917578:AWC917584 BFY917578:BFY917584 BPU917578:BPU917584 BZQ917578:BZQ917584 CJM917578:CJM917584 CTI917578:CTI917584 DDE917578:DDE917584 DNA917578:DNA917584 DWW917578:DWW917584 EGS917578:EGS917584 EQO917578:EQO917584 FAK917578:FAK917584 FKG917578:FKG917584 FUC917578:FUC917584 GDY917578:GDY917584 GNU917578:GNU917584 GXQ917578:GXQ917584 HHM917578:HHM917584 HRI917578:HRI917584 IBE917578:IBE917584 ILA917578:ILA917584 IUW917578:IUW917584 JES917578:JES917584 JOO917578:JOO917584 JYK917578:JYK917584 KIG917578:KIG917584 KSC917578:KSC917584 LBY917578:LBY917584 LLU917578:LLU917584 LVQ917578:LVQ917584 MFM917578:MFM917584 MPI917578:MPI917584 MZE917578:MZE917584 NJA917578:NJA917584 NSW917578:NSW917584 OCS917578:OCS917584 OMO917578:OMO917584 OWK917578:OWK917584 PGG917578:PGG917584 PQC917578:PQC917584 PZY917578:PZY917584 QJU917578:QJU917584 QTQ917578:QTQ917584 RDM917578:RDM917584 RNI917578:RNI917584 RXE917578:RXE917584 SHA917578:SHA917584 SQW917578:SQW917584 TAS917578:TAS917584 TKO917578:TKO917584 TUK917578:TUK917584 UEG917578:UEG917584 UOC917578:UOC917584 UXY917578:UXY917584 VHU917578:VHU917584 VRQ917578:VRQ917584 WBM917578:WBM917584 WLI917578:WLI917584 WVE917578:WVE917584 C983114:C983120 IS983114:IS983120 SO983114:SO983120 ACK983114:ACK983120 AMG983114:AMG983120 AWC983114:AWC983120 BFY983114:BFY983120 BPU983114:BPU983120 BZQ983114:BZQ983120 CJM983114:CJM983120 CTI983114:CTI983120 DDE983114:DDE983120 DNA983114:DNA983120 DWW983114:DWW983120 EGS983114:EGS983120 EQO983114:EQO983120 FAK983114:FAK983120 FKG983114:FKG983120 FUC983114:FUC983120 GDY983114:GDY983120 GNU983114:GNU983120 GXQ983114:GXQ983120 HHM983114:HHM983120 HRI983114:HRI983120 IBE983114:IBE983120 ILA983114:ILA983120 IUW983114:IUW983120 JES983114:JES983120 JOO983114:JOO983120 JYK983114:JYK983120 KIG983114:KIG983120 KSC983114:KSC983120 LBY983114:LBY983120 LLU983114:LLU983120 LVQ983114:LVQ983120 MFM983114:MFM983120 MPI983114:MPI983120 MZE983114:MZE983120 NJA983114:NJA983120 NSW983114:NSW983120 OCS983114:OCS983120 OMO983114:OMO983120 OWK983114:OWK983120 PGG983114:PGG983120 PQC983114:PQC983120 PZY983114:PZY983120 QJU983114:QJU983120 QTQ983114:QTQ983120 RDM983114:RDM983120 RNI983114:RNI983120 RXE983114:RXE983120 SHA983114:SHA983120 SQW983114:SQW983120 TAS983114:TAS983120 TKO983114:TKO983120 TUK983114:TUK983120 UEG983114:UEG983120 UOC983114:UOC983120 UXY983114:UXY983120 VHU983114:VHU983120 VRQ983114:VRQ983120 WBM983114:WBM983120 IS92:IS93 IS90 SO90 ACK90 AMG90 AWC90 BFY90 BPU90 BZQ90 CJM90 CTI90 DDE90 DNA90 DWW90 EGS90 EQO90 FAK90 FKG90 FUC90 GDY90 GNU90 GXQ90 HHM90 HRI90 IBE90 ILA90 IUW90 JES90 JOO90 JYK90 KIG90 KSC90 LBY90 LLU90 LVQ90 MFM90 MPI90 MZE90 NJA90 NSW90 OCS90 OMO90 OWK90 PGG90 PQC90 PZY90 QJU90 QTQ90 RDM90 RNI90 RXE90 SHA90 SQW90 TAS90 TKO90 TUK90 UEG90 UOC90 UXY90 VHU90 VRQ90 WBM90 WLI90 WVE90"/>
    <dataValidation allowBlank="1" showInputMessage="1" showErrorMessage="1" promptTitle="Cargo" prompt="Escriba el cargo del personal directivo con que cuenta el consultor / Interventor para el ejercicio de sus funciones." sqref="WVE983121 C65617 IS65617 SO65617 ACK65617 AMG65617 AWC65617 BFY65617 BPU65617 BZQ65617 CJM65617 CTI65617 DDE65617 DNA65617 DWW65617 EGS65617 EQO65617 FAK65617 FKG65617 FUC65617 GDY65617 GNU65617 GXQ65617 HHM65617 HRI65617 IBE65617 ILA65617 IUW65617 JES65617 JOO65617 JYK65617 KIG65617 KSC65617 LBY65617 LLU65617 LVQ65617 MFM65617 MPI65617 MZE65617 NJA65617 NSW65617 OCS65617 OMO65617 OWK65617 PGG65617 PQC65617 PZY65617 QJU65617 QTQ65617 RDM65617 RNI65617 RXE65617 SHA65617 SQW65617 TAS65617 TKO65617 TUK65617 UEG65617 UOC65617 UXY65617 VHU65617 VRQ65617 WBM65617 WLI65617 WVE65617 C131153 IS131153 SO131153 ACK131153 AMG131153 AWC131153 BFY131153 BPU131153 BZQ131153 CJM131153 CTI131153 DDE131153 DNA131153 DWW131153 EGS131153 EQO131153 FAK131153 FKG131153 FUC131153 GDY131153 GNU131153 GXQ131153 HHM131153 HRI131153 IBE131153 ILA131153 IUW131153 JES131153 JOO131153 JYK131153 KIG131153 KSC131153 LBY131153 LLU131153 LVQ131153 MFM131153 MPI131153 MZE131153 NJA131153 NSW131153 OCS131153 OMO131153 OWK131153 PGG131153 PQC131153 PZY131153 QJU131153 QTQ131153 RDM131153 RNI131153 RXE131153 SHA131153 SQW131153 TAS131153 TKO131153 TUK131153 UEG131153 UOC131153 UXY131153 VHU131153 VRQ131153 WBM131153 WLI131153 WVE131153 C196689 IS196689 SO196689 ACK196689 AMG196689 AWC196689 BFY196689 BPU196689 BZQ196689 CJM196689 CTI196689 DDE196689 DNA196689 DWW196689 EGS196689 EQO196689 FAK196689 FKG196689 FUC196689 GDY196689 GNU196689 GXQ196689 HHM196689 HRI196689 IBE196689 ILA196689 IUW196689 JES196689 JOO196689 JYK196689 KIG196689 KSC196689 LBY196689 LLU196689 LVQ196689 MFM196689 MPI196689 MZE196689 NJA196689 NSW196689 OCS196689 OMO196689 OWK196689 PGG196689 PQC196689 PZY196689 QJU196689 QTQ196689 RDM196689 RNI196689 RXE196689 SHA196689 SQW196689 TAS196689 TKO196689 TUK196689 UEG196689 UOC196689 UXY196689 VHU196689 VRQ196689 WBM196689 WLI196689 WVE196689 C262225 IS262225 SO262225 ACK262225 AMG262225 AWC262225 BFY262225 BPU262225 BZQ262225 CJM262225 CTI262225 DDE262225 DNA262225 DWW262225 EGS262225 EQO262225 FAK262225 FKG262225 FUC262225 GDY262225 GNU262225 GXQ262225 HHM262225 HRI262225 IBE262225 ILA262225 IUW262225 JES262225 JOO262225 JYK262225 KIG262225 KSC262225 LBY262225 LLU262225 LVQ262225 MFM262225 MPI262225 MZE262225 NJA262225 NSW262225 OCS262225 OMO262225 OWK262225 PGG262225 PQC262225 PZY262225 QJU262225 QTQ262225 RDM262225 RNI262225 RXE262225 SHA262225 SQW262225 TAS262225 TKO262225 TUK262225 UEG262225 UOC262225 UXY262225 VHU262225 VRQ262225 WBM262225 WLI262225 WVE262225 C327761 IS327761 SO327761 ACK327761 AMG327761 AWC327761 BFY327761 BPU327761 BZQ327761 CJM327761 CTI327761 DDE327761 DNA327761 DWW327761 EGS327761 EQO327761 FAK327761 FKG327761 FUC327761 GDY327761 GNU327761 GXQ327761 HHM327761 HRI327761 IBE327761 ILA327761 IUW327761 JES327761 JOO327761 JYK327761 KIG327761 KSC327761 LBY327761 LLU327761 LVQ327761 MFM327761 MPI327761 MZE327761 NJA327761 NSW327761 OCS327761 OMO327761 OWK327761 PGG327761 PQC327761 PZY327761 QJU327761 QTQ327761 RDM327761 RNI327761 RXE327761 SHA327761 SQW327761 TAS327761 TKO327761 TUK327761 UEG327761 UOC327761 UXY327761 VHU327761 VRQ327761 WBM327761 WLI327761 WVE327761 C393297 IS393297 SO393297 ACK393297 AMG393297 AWC393297 BFY393297 BPU393297 BZQ393297 CJM393297 CTI393297 DDE393297 DNA393297 DWW393297 EGS393297 EQO393297 FAK393297 FKG393297 FUC393297 GDY393297 GNU393297 GXQ393297 HHM393297 HRI393297 IBE393297 ILA393297 IUW393297 JES393297 JOO393297 JYK393297 KIG393297 KSC393297 LBY393297 LLU393297 LVQ393297 MFM393297 MPI393297 MZE393297 NJA393297 NSW393297 OCS393297 OMO393297 OWK393297 PGG393297 PQC393297 PZY393297 QJU393297 QTQ393297 RDM393297 RNI393297 RXE393297 SHA393297 SQW393297 TAS393297 TKO393297 TUK393297 UEG393297 UOC393297 UXY393297 VHU393297 VRQ393297 WBM393297 WLI393297 WVE393297 C458833 IS458833 SO458833 ACK458833 AMG458833 AWC458833 BFY458833 BPU458833 BZQ458833 CJM458833 CTI458833 DDE458833 DNA458833 DWW458833 EGS458833 EQO458833 FAK458833 FKG458833 FUC458833 GDY458833 GNU458833 GXQ458833 HHM458833 HRI458833 IBE458833 ILA458833 IUW458833 JES458833 JOO458833 JYK458833 KIG458833 KSC458833 LBY458833 LLU458833 LVQ458833 MFM458833 MPI458833 MZE458833 NJA458833 NSW458833 OCS458833 OMO458833 OWK458833 PGG458833 PQC458833 PZY458833 QJU458833 QTQ458833 RDM458833 RNI458833 RXE458833 SHA458833 SQW458833 TAS458833 TKO458833 TUK458833 UEG458833 UOC458833 UXY458833 VHU458833 VRQ458833 WBM458833 WLI458833 WVE458833 C524369 IS524369 SO524369 ACK524369 AMG524369 AWC524369 BFY524369 BPU524369 BZQ524369 CJM524369 CTI524369 DDE524369 DNA524369 DWW524369 EGS524369 EQO524369 FAK524369 FKG524369 FUC524369 GDY524369 GNU524369 GXQ524369 HHM524369 HRI524369 IBE524369 ILA524369 IUW524369 JES524369 JOO524369 JYK524369 KIG524369 KSC524369 LBY524369 LLU524369 LVQ524369 MFM524369 MPI524369 MZE524369 NJA524369 NSW524369 OCS524369 OMO524369 OWK524369 PGG524369 PQC524369 PZY524369 QJU524369 QTQ524369 RDM524369 RNI524369 RXE524369 SHA524369 SQW524369 TAS524369 TKO524369 TUK524369 UEG524369 UOC524369 UXY524369 VHU524369 VRQ524369 WBM524369 WLI524369 WVE524369 C589905 IS589905 SO589905 ACK589905 AMG589905 AWC589905 BFY589905 BPU589905 BZQ589905 CJM589905 CTI589905 DDE589905 DNA589905 DWW589905 EGS589905 EQO589905 FAK589905 FKG589905 FUC589905 GDY589905 GNU589905 GXQ589905 HHM589905 HRI589905 IBE589905 ILA589905 IUW589905 JES589905 JOO589905 JYK589905 KIG589905 KSC589905 LBY589905 LLU589905 LVQ589905 MFM589905 MPI589905 MZE589905 NJA589905 NSW589905 OCS589905 OMO589905 OWK589905 PGG589905 PQC589905 PZY589905 QJU589905 QTQ589905 RDM589905 RNI589905 RXE589905 SHA589905 SQW589905 TAS589905 TKO589905 TUK589905 UEG589905 UOC589905 UXY589905 VHU589905 VRQ589905 WBM589905 WLI589905 WVE589905 C655441 IS655441 SO655441 ACK655441 AMG655441 AWC655441 BFY655441 BPU655441 BZQ655441 CJM655441 CTI655441 DDE655441 DNA655441 DWW655441 EGS655441 EQO655441 FAK655441 FKG655441 FUC655441 GDY655441 GNU655441 GXQ655441 HHM655441 HRI655441 IBE655441 ILA655441 IUW655441 JES655441 JOO655441 JYK655441 KIG655441 KSC655441 LBY655441 LLU655441 LVQ655441 MFM655441 MPI655441 MZE655441 NJA655441 NSW655441 OCS655441 OMO655441 OWK655441 PGG655441 PQC655441 PZY655441 QJU655441 QTQ655441 RDM655441 RNI655441 RXE655441 SHA655441 SQW655441 TAS655441 TKO655441 TUK655441 UEG655441 UOC655441 UXY655441 VHU655441 VRQ655441 WBM655441 WLI655441 WVE655441 C720977 IS720977 SO720977 ACK720977 AMG720977 AWC720977 BFY720977 BPU720977 BZQ720977 CJM720977 CTI720977 DDE720977 DNA720977 DWW720977 EGS720977 EQO720977 FAK720977 FKG720977 FUC720977 GDY720977 GNU720977 GXQ720977 HHM720977 HRI720977 IBE720977 ILA720977 IUW720977 JES720977 JOO720977 JYK720977 KIG720977 KSC720977 LBY720977 LLU720977 LVQ720977 MFM720977 MPI720977 MZE720977 NJA720977 NSW720977 OCS720977 OMO720977 OWK720977 PGG720977 PQC720977 PZY720977 QJU720977 QTQ720977 RDM720977 RNI720977 RXE720977 SHA720977 SQW720977 TAS720977 TKO720977 TUK720977 UEG720977 UOC720977 UXY720977 VHU720977 VRQ720977 WBM720977 WLI720977 WVE720977 C786513 IS786513 SO786513 ACK786513 AMG786513 AWC786513 BFY786513 BPU786513 BZQ786513 CJM786513 CTI786513 DDE786513 DNA786513 DWW786513 EGS786513 EQO786513 FAK786513 FKG786513 FUC786513 GDY786513 GNU786513 GXQ786513 HHM786513 HRI786513 IBE786513 ILA786513 IUW786513 JES786513 JOO786513 JYK786513 KIG786513 KSC786513 LBY786513 LLU786513 LVQ786513 MFM786513 MPI786513 MZE786513 NJA786513 NSW786513 OCS786513 OMO786513 OWK786513 PGG786513 PQC786513 PZY786513 QJU786513 QTQ786513 RDM786513 RNI786513 RXE786513 SHA786513 SQW786513 TAS786513 TKO786513 TUK786513 UEG786513 UOC786513 UXY786513 VHU786513 VRQ786513 WBM786513 WLI786513 WVE786513 C852049 IS852049 SO852049 ACK852049 AMG852049 AWC852049 BFY852049 BPU852049 BZQ852049 CJM852049 CTI852049 DDE852049 DNA852049 DWW852049 EGS852049 EQO852049 FAK852049 FKG852049 FUC852049 GDY852049 GNU852049 GXQ852049 HHM852049 HRI852049 IBE852049 ILA852049 IUW852049 JES852049 JOO852049 JYK852049 KIG852049 KSC852049 LBY852049 LLU852049 LVQ852049 MFM852049 MPI852049 MZE852049 NJA852049 NSW852049 OCS852049 OMO852049 OWK852049 PGG852049 PQC852049 PZY852049 QJU852049 QTQ852049 RDM852049 RNI852049 RXE852049 SHA852049 SQW852049 TAS852049 TKO852049 TUK852049 UEG852049 UOC852049 UXY852049 VHU852049 VRQ852049 WBM852049 WLI852049 WVE852049 C917585 IS917585 SO917585 ACK917585 AMG917585 AWC917585 BFY917585 BPU917585 BZQ917585 CJM917585 CTI917585 DDE917585 DNA917585 DWW917585 EGS917585 EQO917585 FAK917585 FKG917585 FUC917585 GDY917585 GNU917585 GXQ917585 HHM917585 HRI917585 IBE917585 ILA917585 IUW917585 JES917585 JOO917585 JYK917585 KIG917585 KSC917585 LBY917585 LLU917585 LVQ917585 MFM917585 MPI917585 MZE917585 NJA917585 NSW917585 OCS917585 OMO917585 OWK917585 PGG917585 PQC917585 PZY917585 QJU917585 QTQ917585 RDM917585 RNI917585 RXE917585 SHA917585 SQW917585 TAS917585 TKO917585 TUK917585 UEG917585 UOC917585 UXY917585 VHU917585 VRQ917585 WBM917585 WLI917585 WVE917585 C983121 IS983121 SO983121 ACK983121 AMG983121 AWC983121 BFY983121 BPU983121 BZQ983121 CJM983121 CTI983121 DDE983121 DNA983121 DWW983121 EGS983121 EQO983121 FAK983121 FKG983121 FUC983121 GDY983121 GNU983121 GXQ983121 HHM983121 HRI983121 IBE983121 ILA983121 IUW983121 JES983121 JOO983121 JYK983121 KIG983121 KSC983121 LBY983121 LLU983121 LVQ983121 MFM983121 MPI983121 MZE983121 NJA983121 NSW983121 OCS983121 OMO983121 OWK983121 PGG983121 PQC983121 PZY983121 QJU983121 QTQ983121 RDM983121 RNI983121 RXE983121 SHA983121 SQW983121 TAS983121 TKO983121 TUK983121 UEG983121 UOC983121 UXY983121 VHU983121 VRQ983121 WBM983121 WLI983121"/>
    <dataValidation allowBlank="1" showInputMessage="1" showErrorMessage="1" promptTitle="Especialidad" prompt="Escriba la especialidad del personal directivo con que cuenta el consultor / Interventor para el ejercicio de sus funciones." sqref="WVI983121:WVL983121 IW65617:IZ65617 SS65617:SV65617 ACO65617:ACR65617 AMK65617:AMN65617 AWG65617:AWJ65617 BGC65617:BGF65617 BPY65617:BQB65617 BZU65617:BZX65617 CJQ65617:CJT65617 CTM65617:CTP65617 DDI65617:DDL65617 DNE65617:DNH65617 DXA65617:DXD65617 EGW65617:EGZ65617 EQS65617:EQV65617 FAO65617:FAR65617 FKK65617:FKN65617 FUG65617:FUJ65617 GEC65617:GEF65617 GNY65617:GOB65617 GXU65617:GXX65617 HHQ65617:HHT65617 HRM65617:HRP65617 IBI65617:IBL65617 ILE65617:ILH65617 IVA65617:IVD65617 JEW65617:JEZ65617 JOS65617:JOV65617 JYO65617:JYR65617 KIK65617:KIN65617 KSG65617:KSJ65617 LCC65617:LCF65617 LLY65617:LMB65617 LVU65617:LVX65617 MFQ65617:MFT65617 MPM65617:MPP65617 MZI65617:MZL65617 NJE65617:NJH65617 NTA65617:NTD65617 OCW65617:OCZ65617 OMS65617:OMV65617 OWO65617:OWR65617 PGK65617:PGN65617 PQG65617:PQJ65617 QAC65617:QAF65617 QJY65617:QKB65617 QTU65617:QTX65617 RDQ65617:RDT65617 RNM65617:RNP65617 RXI65617:RXL65617 SHE65617:SHH65617 SRA65617:SRD65617 TAW65617:TAZ65617 TKS65617:TKV65617 TUO65617:TUR65617 UEK65617:UEN65617 UOG65617:UOJ65617 UYC65617:UYF65617 VHY65617:VIB65617 VRU65617:VRX65617 WBQ65617:WBT65617 WLM65617:WLP65617 WVI65617:WVL65617 IW131153:IZ131153 SS131153:SV131153 ACO131153:ACR131153 AMK131153:AMN131153 AWG131153:AWJ131153 BGC131153:BGF131153 BPY131153:BQB131153 BZU131153:BZX131153 CJQ131153:CJT131153 CTM131153:CTP131153 DDI131153:DDL131153 DNE131153:DNH131153 DXA131153:DXD131153 EGW131153:EGZ131153 EQS131153:EQV131153 FAO131153:FAR131153 FKK131153:FKN131153 FUG131153:FUJ131153 GEC131153:GEF131153 GNY131153:GOB131153 GXU131153:GXX131153 HHQ131153:HHT131153 HRM131153:HRP131153 IBI131153:IBL131153 ILE131153:ILH131153 IVA131153:IVD131153 JEW131153:JEZ131153 JOS131153:JOV131153 JYO131153:JYR131153 KIK131153:KIN131153 KSG131153:KSJ131153 LCC131153:LCF131153 LLY131153:LMB131153 LVU131153:LVX131153 MFQ131153:MFT131153 MPM131153:MPP131153 MZI131153:MZL131153 NJE131153:NJH131153 NTA131153:NTD131153 OCW131153:OCZ131153 OMS131153:OMV131153 OWO131153:OWR131153 PGK131153:PGN131153 PQG131153:PQJ131153 QAC131153:QAF131153 QJY131153:QKB131153 QTU131153:QTX131153 RDQ131153:RDT131153 RNM131153:RNP131153 RXI131153:RXL131153 SHE131153:SHH131153 SRA131153:SRD131153 TAW131153:TAZ131153 TKS131153:TKV131153 TUO131153:TUR131153 UEK131153:UEN131153 UOG131153:UOJ131153 UYC131153:UYF131153 VHY131153:VIB131153 VRU131153:VRX131153 WBQ131153:WBT131153 WLM131153:WLP131153 WVI131153:WVL131153 IW196689:IZ196689 SS196689:SV196689 ACO196689:ACR196689 AMK196689:AMN196689 AWG196689:AWJ196689 BGC196689:BGF196689 BPY196689:BQB196689 BZU196689:BZX196689 CJQ196689:CJT196689 CTM196689:CTP196689 DDI196689:DDL196689 DNE196689:DNH196689 DXA196689:DXD196689 EGW196689:EGZ196689 EQS196689:EQV196689 FAO196689:FAR196689 FKK196689:FKN196689 FUG196689:FUJ196689 GEC196689:GEF196689 GNY196689:GOB196689 GXU196689:GXX196689 HHQ196689:HHT196689 HRM196689:HRP196689 IBI196689:IBL196689 ILE196689:ILH196689 IVA196689:IVD196689 JEW196689:JEZ196689 JOS196689:JOV196689 JYO196689:JYR196689 KIK196689:KIN196689 KSG196689:KSJ196689 LCC196689:LCF196689 LLY196689:LMB196689 LVU196689:LVX196689 MFQ196689:MFT196689 MPM196689:MPP196689 MZI196689:MZL196689 NJE196689:NJH196689 NTA196689:NTD196689 OCW196689:OCZ196689 OMS196689:OMV196689 OWO196689:OWR196689 PGK196689:PGN196689 PQG196689:PQJ196689 QAC196689:QAF196689 QJY196689:QKB196689 QTU196689:QTX196689 RDQ196689:RDT196689 RNM196689:RNP196689 RXI196689:RXL196689 SHE196689:SHH196689 SRA196689:SRD196689 TAW196689:TAZ196689 TKS196689:TKV196689 TUO196689:TUR196689 UEK196689:UEN196689 UOG196689:UOJ196689 UYC196689:UYF196689 VHY196689:VIB196689 VRU196689:VRX196689 WBQ196689:WBT196689 WLM196689:WLP196689 WVI196689:WVL196689 IW262225:IZ262225 SS262225:SV262225 ACO262225:ACR262225 AMK262225:AMN262225 AWG262225:AWJ262225 BGC262225:BGF262225 BPY262225:BQB262225 BZU262225:BZX262225 CJQ262225:CJT262225 CTM262225:CTP262225 DDI262225:DDL262225 DNE262225:DNH262225 DXA262225:DXD262225 EGW262225:EGZ262225 EQS262225:EQV262225 FAO262225:FAR262225 FKK262225:FKN262225 FUG262225:FUJ262225 GEC262225:GEF262225 GNY262225:GOB262225 GXU262225:GXX262225 HHQ262225:HHT262225 HRM262225:HRP262225 IBI262225:IBL262225 ILE262225:ILH262225 IVA262225:IVD262225 JEW262225:JEZ262225 JOS262225:JOV262225 JYO262225:JYR262225 KIK262225:KIN262225 KSG262225:KSJ262225 LCC262225:LCF262225 LLY262225:LMB262225 LVU262225:LVX262225 MFQ262225:MFT262225 MPM262225:MPP262225 MZI262225:MZL262225 NJE262225:NJH262225 NTA262225:NTD262225 OCW262225:OCZ262225 OMS262225:OMV262225 OWO262225:OWR262225 PGK262225:PGN262225 PQG262225:PQJ262225 QAC262225:QAF262225 QJY262225:QKB262225 QTU262225:QTX262225 RDQ262225:RDT262225 RNM262225:RNP262225 RXI262225:RXL262225 SHE262225:SHH262225 SRA262225:SRD262225 TAW262225:TAZ262225 TKS262225:TKV262225 TUO262225:TUR262225 UEK262225:UEN262225 UOG262225:UOJ262225 UYC262225:UYF262225 VHY262225:VIB262225 VRU262225:VRX262225 WBQ262225:WBT262225 WLM262225:WLP262225 WVI262225:WVL262225 IW327761:IZ327761 SS327761:SV327761 ACO327761:ACR327761 AMK327761:AMN327761 AWG327761:AWJ327761 BGC327761:BGF327761 BPY327761:BQB327761 BZU327761:BZX327761 CJQ327761:CJT327761 CTM327761:CTP327761 DDI327761:DDL327761 DNE327761:DNH327761 DXA327761:DXD327761 EGW327761:EGZ327761 EQS327761:EQV327761 FAO327761:FAR327761 FKK327761:FKN327761 FUG327761:FUJ327761 GEC327761:GEF327761 GNY327761:GOB327761 GXU327761:GXX327761 HHQ327761:HHT327761 HRM327761:HRP327761 IBI327761:IBL327761 ILE327761:ILH327761 IVA327761:IVD327761 JEW327761:JEZ327761 JOS327761:JOV327761 JYO327761:JYR327761 KIK327761:KIN327761 KSG327761:KSJ327761 LCC327761:LCF327761 LLY327761:LMB327761 LVU327761:LVX327761 MFQ327761:MFT327761 MPM327761:MPP327761 MZI327761:MZL327761 NJE327761:NJH327761 NTA327761:NTD327761 OCW327761:OCZ327761 OMS327761:OMV327761 OWO327761:OWR327761 PGK327761:PGN327761 PQG327761:PQJ327761 QAC327761:QAF327761 QJY327761:QKB327761 QTU327761:QTX327761 RDQ327761:RDT327761 RNM327761:RNP327761 RXI327761:RXL327761 SHE327761:SHH327761 SRA327761:SRD327761 TAW327761:TAZ327761 TKS327761:TKV327761 TUO327761:TUR327761 UEK327761:UEN327761 UOG327761:UOJ327761 UYC327761:UYF327761 VHY327761:VIB327761 VRU327761:VRX327761 WBQ327761:WBT327761 WLM327761:WLP327761 WVI327761:WVL327761 IW393297:IZ393297 SS393297:SV393297 ACO393297:ACR393297 AMK393297:AMN393297 AWG393297:AWJ393297 BGC393297:BGF393297 BPY393297:BQB393297 BZU393297:BZX393297 CJQ393297:CJT393297 CTM393297:CTP393297 DDI393297:DDL393297 DNE393297:DNH393297 DXA393297:DXD393297 EGW393297:EGZ393297 EQS393297:EQV393297 FAO393297:FAR393297 FKK393297:FKN393297 FUG393297:FUJ393297 GEC393297:GEF393297 GNY393297:GOB393297 GXU393297:GXX393297 HHQ393297:HHT393297 HRM393297:HRP393297 IBI393297:IBL393297 ILE393297:ILH393297 IVA393297:IVD393297 JEW393297:JEZ393297 JOS393297:JOV393297 JYO393297:JYR393297 KIK393297:KIN393297 KSG393297:KSJ393297 LCC393297:LCF393297 LLY393297:LMB393297 LVU393297:LVX393297 MFQ393297:MFT393297 MPM393297:MPP393297 MZI393297:MZL393297 NJE393297:NJH393297 NTA393297:NTD393297 OCW393297:OCZ393297 OMS393297:OMV393297 OWO393297:OWR393297 PGK393297:PGN393297 PQG393297:PQJ393297 QAC393297:QAF393297 QJY393297:QKB393297 QTU393297:QTX393297 RDQ393297:RDT393297 RNM393297:RNP393297 RXI393297:RXL393297 SHE393297:SHH393297 SRA393297:SRD393297 TAW393297:TAZ393297 TKS393297:TKV393297 TUO393297:TUR393297 UEK393297:UEN393297 UOG393297:UOJ393297 UYC393297:UYF393297 VHY393297:VIB393297 VRU393297:VRX393297 WBQ393297:WBT393297 WLM393297:WLP393297 WVI393297:WVL393297 IW458833:IZ458833 SS458833:SV458833 ACO458833:ACR458833 AMK458833:AMN458833 AWG458833:AWJ458833 BGC458833:BGF458833 BPY458833:BQB458833 BZU458833:BZX458833 CJQ458833:CJT458833 CTM458833:CTP458833 DDI458833:DDL458833 DNE458833:DNH458833 DXA458833:DXD458833 EGW458833:EGZ458833 EQS458833:EQV458833 FAO458833:FAR458833 FKK458833:FKN458833 FUG458833:FUJ458833 GEC458833:GEF458833 GNY458833:GOB458833 GXU458833:GXX458833 HHQ458833:HHT458833 HRM458833:HRP458833 IBI458833:IBL458833 ILE458833:ILH458833 IVA458833:IVD458833 JEW458833:JEZ458833 JOS458833:JOV458833 JYO458833:JYR458833 KIK458833:KIN458833 KSG458833:KSJ458833 LCC458833:LCF458833 LLY458833:LMB458833 LVU458833:LVX458833 MFQ458833:MFT458833 MPM458833:MPP458833 MZI458833:MZL458833 NJE458833:NJH458833 NTA458833:NTD458833 OCW458833:OCZ458833 OMS458833:OMV458833 OWO458833:OWR458833 PGK458833:PGN458833 PQG458833:PQJ458833 QAC458833:QAF458833 QJY458833:QKB458833 QTU458833:QTX458833 RDQ458833:RDT458833 RNM458833:RNP458833 RXI458833:RXL458833 SHE458833:SHH458833 SRA458833:SRD458833 TAW458833:TAZ458833 TKS458833:TKV458833 TUO458833:TUR458833 UEK458833:UEN458833 UOG458833:UOJ458833 UYC458833:UYF458833 VHY458833:VIB458833 VRU458833:VRX458833 WBQ458833:WBT458833 WLM458833:WLP458833 WVI458833:WVL458833 IW524369:IZ524369 SS524369:SV524369 ACO524369:ACR524369 AMK524369:AMN524369 AWG524369:AWJ524369 BGC524369:BGF524369 BPY524369:BQB524369 BZU524369:BZX524369 CJQ524369:CJT524369 CTM524369:CTP524369 DDI524369:DDL524369 DNE524369:DNH524369 DXA524369:DXD524369 EGW524369:EGZ524369 EQS524369:EQV524369 FAO524369:FAR524369 FKK524369:FKN524369 FUG524369:FUJ524369 GEC524369:GEF524369 GNY524369:GOB524369 GXU524369:GXX524369 HHQ524369:HHT524369 HRM524369:HRP524369 IBI524369:IBL524369 ILE524369:ILH524369 IVA524369:IVD524369 JEW524369:JEZ524369 JOS524369:JOV524369 JYO524369:JYR524369 KIK524369:KIN524369 KSG524369:KSJ524369 LCC524369:LCF524369 LLY524369:LMB524369 LVU524369:LVX524369 MFQ524369:MFT524369 MPM524369:MPP524369 MZI524369:MZL524369 NJE524369:NJH524369 NTA524369:NTD524369 OCW524369:OCZ524369 OMS524369:OMV524369 OWO524369:OWR524369 PGK524369:PGN524369 PQG524369:PQJ524369 QAC524369:QAF524369 QJY524369:QKB524369 QTU524369:QTX524369 RDQ524369:RDT524369 RNM524369:RNP524369 RXI524369:RXL524369 SHE524369:SHH524369 SRA524369:SRD524369 TAW524369:TAZ524369 TKS524369:TKV524369 TUO524369:TUR524369 UEK524369:UEN524369 UOG524369:UOJ524369 UYC524369:UYF524369 VHY524369:VIB524369 VRU524369:VRX524369 WBQ524369:WBT524369 WLM524369:WLP524369 WVI524369:WVL524369 IW589905:IZ589905 SS589905:SV589905 ACO589905:ACR589905 AMK589905:AMN589905 AWG589905:AWJ589905 BGC589905:BGF589905 BPY589905:BQB589905 BZU589905:BZX589905 CJQ589905:CJT589905 CTM589905:CTP589905 DDI589905:DDL589905 DNE589905:DNH589905 DXA589905:DXD589905 EGW589905:EGZ589905 EQS589905:EQV589905 FAO589905:FAR589905 FKK589905:FKN589905 FUG589905:FUJ589905 GEC589905:GEF589905 GNY589905:GOB589905 GXU589905:GXX589905 HHQ589905:HHT589905 HRM589905:HRP589905 IBI589905:IBL589905 ILE589905:ILH589905 IVA589905:IVD589905 JEW589905:JEZ589905 JOS589905:JOV589905 JYO589905:JYR589905 KIK589905:KIN589905 KSG589905:KSJ589905 LCC589905:LCF589905 LLY589905:LMB589905 LVU589905:LVX589905 MFQ589905:MFT589905 MPM589905:MPP589905 MZI589905:MZL589905 NJE589905:NJH589905 NTA589905:NTD589905 OCW589905:OCZ589905 OMS589905:OMV589905 OWO589905:OWR589905 PGK589905:PGN589905 PQG589905:PQJ589905 QAC589905:QAF589905 QJY589905:QKB589905 QTU589905:QTX589905 RDQ589905:RDT589905 RNM589905:RNP589905 RXI589905:RXL589905 SHE589905:SHH589905 SRA589905:SRD589905 TAW589905:TAZ589905 TKS589905:TKV589905 TUO589905:TUR589905 UEK589905:UEN589905 UOG589905:UOJ589905 UYC589905:UYF589905 VHY589905:VIB589905 VRU589905:VRX589905 WBQ589905:WBT589905 WLM589905:WLP589905 WVI589905:WVL589905 IW655441:IZ655441 SS655441:SV655441 ACO655441:ACR655441 AMK655441:AMN655441 AWG655441:AWJ655441 BGC655441:BGF655441 BPY655441:BQB655441 BZU655441:BZX655441 CJQ655441:CJT655441 CTM655441:CTP655441 DDI655441:DDL655441 DNE655441:DNH655441 DXA655441:DXD655441 EGW655441:EGZ655441 EQS655441:EQV655441 FAO655441:FAR655441 FKK655441:FKN655441 FUG655441:FUJ655441 GEC655441:GEF655441 GNY655441:GOB655441 GXU655441:GXX655441 HHQ655441:HHT655441 HRM655441:HRP655441 IBI655441:IBL655441 ILE655441:ILH655441 IVA655441:IVD655441 JEW655441:JEZ655441 JOS655441:JOV655441 JYO655441:JYR655441 KIK655441:KIN655441 KSG655441:KSJ655441 LCC655441:LCF655441 LLY655441:LMB655441 LVU655441:LVX655441 MFQ655441:MFT655441 MPM655441:MPP655441 MZI655441:MZL655441 NJE655441:NJH655441 NTA655441:NTD655441 OCW655441:OCZ655441 OMS655441:OMV655441 OWO655441:OWR655441 PGK655441:PGN655441 PQG655441:PQJ655441 QAC655441:QAF655441 QJY655441:QKB655441 QTU655441:QTX655441 RDQ655441:RDT655441 RNM655441:RNP655441 RXI655441:RXL655441 SHE655441:SHH655441 SRA655441:SRD655441 TAW655441:TAZ655441 TKS655441:TKV655441 TUO655441:TUR655441 UEK655441:UEN655441 UOG655441:UOJ655441 UYC655441:UYF655441 VHY655441:VIB655441 VRU655441:VRX655441 WBQ655441:WBT655441 WLM655441:WLP655441 WVI655441:WVL655441 IW720977:IZ720977 SS720977:SV720977 ACO720977:ACR720977 AMK720977:AMN720977 AWG720977:AWJ720977 BGC720977:BGF720977 BPY720977:BQB720977 BZU720977:BZX720977 CJQ720977:CJT720977 CTM720977:CTP720977 DDI720977:DDL720977 DNE720977:DNH720977 DXA720977:DXD720977 EGW720977:EGZ720977 EQS720977:EQV720977 FAO720977:FAR720977 FKK720977:FKN720977 FUG720977:FUJ720977 GEC720977:GEF720977 GNY720977:GOB720977 GXU720977:GXX720977 HHQ720977:HHT720977 HRM720977:HRP720977 IBI720977:IBL720977 ILE720977:ILH720977 IVA720977:IVD720977 JEW720977:JEZ720977 JOS720977:JOV720977 JYO720977:JYR720977 KIK720977:KIN720977 KSG720977:KSJ720977 LCC720977:LCF720977 LLY720977:LMB720977 LVU720977:LVX720977 MFQ720977:MFT720977 MPM720977:MPP720977 MZI720977:MZL720977 NJE720977:NJH720977 NTA720977:NTD720977 OCW720977:OCZ720977 OMS720977:OMV720977 OWO720977:OWR720977 PGK720977:PGN720977 PQG720977:PQJ720977 QAC720977:QAF720977 QJY720977:QKB720977 QTU720977:QTX720977 RDQ720977:RDT720977 RNM720977:RNP720977 RXI720977:RXL720977 SHE720977:SHH720977 SRA720977:SRD720977 TAW720977:TAZ720977 TKS720977:TKV720977 TUO720977:TUR720977 UEK720977:UEN720977 UOG720977:UOJ720977 UYC720977:UYF720977 VHY720977:VIB720977 VRU720977:VRX720977 WBQ720977:WBT720977 WLM720977:WLP720977 WVI720977:WVL720977 IW786513:IZ786513 SS786513:SV786513 ACO786513:ACR786513 AMK786513:AMN786513 AWG786513:AWJ786513 BGC786513:BGF786513 BPY786513:BQB786513 BZU786513:BZX786513 CJQ786513:CJT786513 CTM786513:CTP786513 DDI786513:DDL786513 DNE786513:DNH786513 DXA786513:DXD786513 EGW786513:EGZ786513 EQS786513:EQV786513 FAO786513:FAR786513 FKK786513:FKN786513 FUG786513:FUJ786513 GEC786513:GEF786513 GNY786513:GOB786513 GXU786513:GXX786513 HHQ786513:HHT786513 HRM786513:HRP786513 IBI786513:IBL786513 ILE786513:ILH786513 IVA786513:IVD786513 JEW786513:JEZ786513 JOS786513:JOV786513 JYO786513:JYR786513 KIK786513:KIN786513 KSG786513:KSJ786513 LCC786513:LCF786513 LLY786513:LMB786513 LVU786513:LVX786513 MFQ786513:MFT786513 MPM786513:MPP786513 MZI786513:MZL786513 NJE786513:NJH786513 NTA786513:NTD786513 OCW786513:OCZ786513 OMS786513:OMV786513 OWO786513:OWR786513 PGK786513:PGN786513 PQG786513:PQJ786513 QAC786513:QAF786513 QJY786513:QKB786513 QTU786513:QTX786513 RDQ786513:RDT786513 RNM786513:RNP786513 RXI786513:RXL786513 SHE786513:SHH786513 SRA786513:SRD786513 TAW786513:TAZ786513 TKS786513:TKV786513 TUO786513:TUR786513 UEK786513:UEN786513 UOG786513:UOJ786513 UYC786513:UYF786513 VHY786513:VIB786513 VRU786513:VRX786513 WBQ786513:WBT786513 WLM786513:WLP786513 WVI786513:WVL786513 IW852049:IZ852049 SS852049:SV852049 ACO852049:ACR852049 AMK852049:AMN852049 AWG852049:AWJ852049 BGC852049:BGF852049 BPY852049:BQB852049 BZU852049:BZX852049 CJQ852049:CJT852049 CTM852049:CTP852049 DDI852049:DDL852049 DNE852049:DNH852049 DXA852049:DXD852049 EGW852049:EGZ852049 EQS852049:EQV852049 FAO852049:FAR852049 FKK852049:FKN852049 FUG852049:FUJ852049 GEC852049:GEF852049 GNY852049:GOB852049 GXU852049:GXX852049 HHQ852049:HHT852049 HRM852049:HRP852049 IBI852049:IBL852049 ILE852049:ILH852049 IVA852049:IVD852049 JEW852049:JEZ852049 JOS852049:JOV852049 JYO852049:JYR852049 KIK852049:KIN852049 KSG852049:KSJ852049 LCC852049:LCF852049 LLY852049:LMB852049 LVU852049:LVX852049 MFQ852049:MFT852049 MPM852049:MPP852049 MZI852049:MZL852049 NJE852049:NJH852049 NTA852049:NTD852049 OCW852049:OCZ852049 OMS852049:OMV852049 OWO852049:OWR852049 PGK852049:PGN852049 PQG852049:PQJ852049 QAC852049:QAF852049 QJY852049:QKB852049 QTU852049:QTX852049 RDQ852049:RDT852049 RNM852049:RNP852049 RXI852049:RXL852049 SHE852049:SHH852049 SRA852049:SRD852049 TAW852049:TAZ852049 TKS852049:TKV852049 TUO852049:TUR852049 UEK852049:UEN852049 UOG852049:UOJ852049 UYC852049:UYF852049 VHY852049:VIB852049 VRU852049:VRX852049 WBQ852049:WBT852049 WLM852049:WLP852049 WVI852049:WVL852049 IW917585:IZ917585 SS917585:SV917585 ACO917585:ACR917585 AMK917585:AMN917585 AWG917585:AWJ917585 BGC917585:BGF917585 BPY917585:BQB917585 BZU917585:BZX917585 CJQ917585:CJT917585 CTM917585:CTP917585 DDI917585:DDL917585 DNE917585:DNH917585 DXA917585:DXD917585 EGW917585:EGZ917585 EQS917585:EQV917585 FAO917585:FAR917585 FKK917585:FKN917585 FUG917585:FUJ917585 GEC917585:GEF917585 GNY917585:GOB917585 GXU917585:GXX917585 HHQ917585:HHT917585 HRM917585:HRP917585 IBI917585:IBL917585 ILE917585:ILH917585 IVA917585:IVD917585 JEW917585:JEZ917585 JOS917585:JOV917585 JYO917585:JYR917585 KIK917585:KIN917585 KSG917585:KSJ917585 LCC917585:LCF917585 LLY917585:LMB917585 LVU917585:LVX917585 MFQ917585:MFT917585 MPM917585:MPP917585 MZI917585:MZL917585 NJE917585:NJH917585 NTA917585:NTD917585 OCW917585:OCZ917585 OMS917585:OMV917585 OWO917585:OWR917585 PGK917585:PGN917585 PQG917585:PQJ917585 QAC917585:QAF917585 QJY917585:QKB917585 QTU917585:QTX917585 RDQ917585:RDT917585 RNM917585:RNP917585 RXI917585:RXL917585 SHE917585:SHH917585 SRA917585:SRD917585 TAW917585:TAZ917585 TKS917585:TKV917585 TUO917585:TUR917585 UEK917585:UEN917585 UOG917585:UOJ917585 UYC917585:UYF917585 VHY917585:VIB917585 VRU917585:VRX917585 WBQ917585:WBT917585 WLM917585:WLP917585 WVI917585:WVL917585 IW983121:IZ983121 SS983121:SV983121 ACO983121:ACR983121 AMK983121:AMN983121 AWG983121:AWJ983121 BGC983121:BGF983121 BPY983121:BQB983121 BZU983121:BZX983121 CJQ983121:CJT983121 CTM983121:CTP983121 DDI983121:DDL983121 DNE983121:DNH983121 DXA983121:DXD983121 EGW983121:EGZ983121 EQS983121:EQV983121 FAO983121:FAR983121 FKK983121:FKN983121 FUG983121:FUJ983121 GEC983121:GEF983121 GNY983121:GOB983121 GXU983121:GXX983121 HHQ983121:HHT983121 HRM983121:HRP983121 IBI983121:IBL983121 ILE983121:ILH983121 IVA983121:IVD983121 JEW983121:JEZ983121 JOS983121:JOV983121 JYO983121:JYR983121 KIK983121:KIN983121 KSG983121:KSJ983121 LCC983121:LCF983121 LLY983121:LMB983121 LVU983121:LVX983121 MFQ983121:MFT983121 MPM983121:MPP983121 MZI983121:MZL983121 NJE983121:NJH983121 NTA983121:NTD983121 OCW983121:OCZ983121 OMS983121:OMV983121 OWO983121:OWR983121 PGK983121:PGN983121 PQG983121:PQJ983121 QAC983121:QAF983121 QJY983121:QKB983121 QTU983121:QTX983121 RDQ983121:RDT983121 RNM983121:RNP983121 RXI983121:RXL983121 SHE983121:SHH983121 SRA983121:SRD983121 TAW983121:TAZ983121 TKS983121:TKV983121 TUO983121:TUR983121 UEK983121:UEN983121 UOG983121:UOJ983121 UYC983121:UYF983121 VHY983121:VIB983121 VRU983121:VRX983121 WBQ983121:WBT983121 WLM983121:WLP983121 G983121:J983121 G917585:J917585 G852049:J852049 G786513:J786513 G720977:J720977 G655441:J655441 G589905:J589905 G524369:J524369 G458833:J458833 G393297:J393297 G327761:J327761 G262225:J262225 G196689:J196689 G131153:J131153 G65617:J65617"/>
    <dataValidation allowBlank="1" showInputMessage="1" showErrorMessage="1" promptTitle="Nombres y Apellidos" prompt="Escriba los Nombres y Apellidos del personal directivo con que cuenta el consultor / Interventor para el ejercicio de sus funciones." sqref="WVM983121:WVR983121 K65617:P65617 JA65617:JF65617 SW65617:TB65617 ACS65617:ACX65617 AMO65617:AMT65617 AWK65617:AWP65617 BGG65617:BGL65617 BQC65617:BQH65617 BZY65617:CAD65617 CJU65617:CJZ65617 CTQ65617:CTV65617 DDM65617:DDR65617 DNI65617:DNN65617 DXE65617:DXJ65617 EHA65617:EHF65617 EQW65617:ERB65617 FAS65617:FAX65617 FKO65617:FKT65617 FUK65617:FUP65617 GEG65617:GEL65617 GOC65617:GOH65617 GXY65617:GYD65617 HHU65617:HHZ65617 HRQ65617:HRV65617 IBM65617:IBR65617 ILI65617:ILN65617 IVE65617:IVJ65617 JFA65617:JFF65617 JOW65617:JPB65617 JYS65617:JYX65617 KIO65617:KIT65617 KSK65617:KSP65617 LCG65617:LCL65617 LMC65617:LMH65617 LVY65617:LWD65617 MFU65617:MFZ65617 MPQ65617:MPV65617 MZM65617:MZR65617 NJI65617:NJN65617 NTE65617:NTJ65617 ODA65617:ODF65617 OMW65617:ONB65617 OWS65617:OWX65617 PGO65617:PGT65617 PQK65617:PQP65617 QAG65617:QAL65617 QKC65617:QKH65617 QTY65617:QUD65617 RDU65617:RDZ65617 RNQ65617:RNV65617 RXM65617:RXR65617 SHI65617:SHN65617 SRE65617:SRJ65617 TBA65617:TBF65617 TKW65617:TLB65617 TUS65617:TUX65617 UEO65617:UET65617 UOK65617:UOP65617 UYG65617:UYL65617 VIC65617:VIH65617 VRY65617:VSD65617 WBU65617:WBZ65617 WLQ65617:WLV65617 WVM65617:WVR65617 K131153:P131153 JA131153:JF131153 SW131153:TB131153 ACS131153:ACX131153 AMO131153:AMT131153 AWK131153:AWP131153 BGG131153:BGL131153 BQC131153:BQH131153 BZY131153:CAD131153 CJU131153:CJZ131153 CTQ131153:CTV131153 DDM131153:DDR131153 DNI131153:DNN131153 DXE131153:DXJ131153 EHA131153:EHF131153 EQW131153:ERB131153 FAS131153:FAX131153 FKO131153:FKT131153 FUK131153:FUP131153 GEG131153:GEL131153 GOC131153:GOH131153 GXY131153:GYD131153 HHU131153:HHZ131153 HRQ131153:HRV131153 IBM131153:IBR131153 ILI131153:ILN131153 IVE131153:IVJ131153 JFA131153:JFF131153 JOW131153:JPB131153 JYS131153:JYX131153 KIO131153:KIT131153 KSK131153:KSP131153 LCG131153:LCL131153 LMC131153:LMH131153 LVY131153:LWD131153 MFU131153:MFZ131153 MPQ131153:MPV131153 MZM131153:MZR131153 NJI131153:NJN131153 NTE131153:NTJ131153 ODA131153:ODF131153 OMW131153:ONB131153 OWS131153:OWX131153 PGO131153:PGT131153 PQK131153:PQP131153 QAG131153:QAL131153 QKC131153:QKH131153 QTY131153:QUD131153 RDU131153:RDZ131153 RNQ131153:RNV131153 RXM131153:RXR131153 SHI131153:SHN131153 SRE131153:SRJ131153 TBA131153:TBF131153 TKW131153:TLB131153 TUS131153:TUX131153 UEO131153:UET131153 UOK131153:UOP131153 UYG131153:UYL131153 VIC131153:VIH131153 VRY131153:VSD131153 WBU131153:WBZ131153 WLQ131153:WLV131153 WVM131153:WVR131153 K196689:P196689 JA196689:JF196689 SW196689:TB196689 ACS196689:ACX196689 AMO196689:AMT196689 AWK196689:AWP196689 BGG196689:BGL196689 BQC196689:BQH196689 BZY196689:CAD196689 CJU196689:CJZ196689 CTQ196689:CTV196689 DDM196689:DDR196689 DNI196689:DNN196689 DXE196689:DXJ196689 EHA196689:EHF196689 EQW196689:ERB196689 FAS196689:FAX196689 FKO196689:FKT196689 FUK196689:FUP196689 GEG196689:GEL196689 GOC196689:GOH196689 GXY196689:GYD196689 HHU196689:HHZ196689 HRQ196689:HRV196689 IBM196689:IBR196689 ILI196689:ILN196689 IVE196689:IVJ196689 JFA196689:JFF196689 JOW196689:JPB196689 JYS196689:JYX196689 KIO196689:KIT196689 KSK196689:KSP196689 LCG196689:LCL196689 LMC196689:LMH196689 LVY196689:LWD196689 MFU196689:MFZ196689 MPQ196689:MPV196689 MZM196689:MZR196689 NJI196689:NJN196689 NTE196689:NTJ196689 ODA196689:ODF196689 OMW196689:ONB196689 OWS196689:OWX196689 PGO196689:PGT196689 PQK196689:PQP196689 QAG196689:QAL196689 QKC196689:QKH196689 QTY196689:QUD196689 RDU196689:RDZ196689 RNQ196689:RNV196689 RXM196689:RXR196689 SHI196689:SHN196689 SRE196689:SRJ196689 TBA196689:TBF196689 TKW196689:TLB196689 TUS196689:TUX196689 UEO196689:UET196689 UOK196689:UOP196689 UYG196689:UYL196689 VIC196689:VIH196689 VRY196689:VSD196689 WBU196689:WBZ196689 WLQ196689:WLV196689 WVM196689:WVR196689 K262225:P262225 JA262225:JF262225 SW262225:TB262225 ACS262225:ACX262225 AMO262225:AMT262225 AWK262225:AWP262225 BGG262225:BGL262225 BQC262225:BQH262225 BZY262225:CAD262225 CJU262225:CJZ262225 CTQ262225:CTV262225 DDM262225:DDR262225 DNI262225:DNN262225 DXE262225:DXJ262225 EHA262225:EHF262225 EQW262225:ERB262225 FAS262225:FAX262225 FKO262225:FKT262225 FUK262225:FUP262225 GEG262225:GEL262225 GOC262225:GOH262225 GXY262225:GYD262225 HHU262225:HHZ262225 HRQ262225:HRV262225 IBM262225:IBR262225 ILI262225:ILN262225 IVE262225:IVJ262225 JFA262225:JFF262225 JOW262225:JPB262225 JYS262225:JYX262225 KIO262225:KIT262225 KSK262225:KSP262225 LCG262225:LCL262225 LMC262225:LMH262225 LVY262225:LWD262225 MFU262225:MFZ262225 MPQ262225:MPV262225 MZM262225:MZR262225 NJI262225:NJN262225 NTE262225:NTJ262225 ODA262225:ODF262225 OMW262225:ONB262225 OWS262225:OWX262225 PGO262225:PGT262225 PQK262225:PQP262225 QAG262225:QAL262225 QKC262225:QKH262225 QTY262225:QUD262225 RDU262225:RDZ262225 RNQ262225:RNV262225 RXM262225:RXR262225 SHI262225:SHN262225 SRE262225:SRJ262225 TBA262225:TBF262225 TKW262225:TLB262225 TUS262225:TUX262225 UEO262225:UET262225 UOK262225:UOP262225 UYG262225:UYL262225 VIC262225:VIH262225 VRY262225:VSD262225 WBU262225:WBZ262225 WLQ262225:WLV262225 WVM262225:WVR262225 K327761:P327761 JA327761:JF327761 SW327761:TB327761 ACS327761:ACX327761 AMO327761:AMT327761 AWK327761:AWP327761 BGG327761:BGL327761 BQC327761:BQH327761 BZY327761:CAD327761 CJU327761:CJZ327761 CTQ327761:CTV327761 DDM327761:DDR327761 DNI327761:DNN327761 DXE327761:DXJ327761 EHA327761:EHF327761 EQW327761:ERB327761 FAS327761:FAX327761 FKO327761:FKT327761 FUK327761:FUP327761 GEG327761:GEL327761 GOC327761:GOH327761 GXY327761:GYD327761 HHU327761:HHZ327761 HRQ327761:HRV327761 IBM327761:IBR327761 ILI327761:ILN327761 IVE327761:IVJ327761 JFA327761:JFF327761 JOW327761:JPB327761 JYS327761:JYX327761 KIO327761:KIT327761 KSK327761:KSP327761 LCG327761:LCL327761 LMC327761:LMH327761 LVY327761:LWD327761 MFU327761:MFZ327761 MPQ327761:MPV327761 MZM327761:MZR327761 NJI327761:NJN327761 NTE327761:NTJ327761 ODA327761:ODF327761 OMW327761:ONB327761 OWS327761:OWX327761 PGO327761:PGT327761 PQK327761:PQP327761 QAG327761:QAL327761 QKC327761:QKH327761 QTY327761:QUD327761 RDU327761:RDZ327761 RNQ327761:RNV327761 RXM327761:RXR327761 SHI327761:SHN327761 SRE327761:SRJ327761 TBA327761:TBF327761 TKW327761:TLB327761 TUS327761:TUX327761 UEO327761:UET327761 UOK327761:UOP327761 UYG327761:UYL327761 VIC327761:VIH327761 VRY327761:VSD327761 WBU327761:WBZ327761 WLQ327761:WLV327761 WVM327761:WVR327761 K393297:P393297 JA393297:JF393297 SW393297:TB393297 ACS393297:ACX393297 AMO393297:AMT393297 AWK393297:AWP393297 BGG393297:BGL393297 BQC393297:BQH393297 BZY393297:CAD393297 CJU393297:CJZ393297 CTQ393297:CTV393297 DDM393297:DDR393297 DNI393297:DNN393297 DXE393297:DXJ393297 EHA393297:EHF393297 EQW393297:ERB393297 FAS393297:FAX393297 FKO393297:FKT393297 FUK393297:FUP393297 GEG393297:GEL393297 GOC393297:GOH393297 GXY393297:GYD393297 HHU393297:HHZ393297 HRQ393297:HRV393297 IBM393297:IBR393297 ILI393297:ILN393297 IVE393297:IVJ393297 JFA393297:JFF393297 JOW393297:JPB393297 JYS393297:JYX393297 KIO393297:KIT393297 KSK393297:KSP393297 LCG393297:LCL393297 LMC393297:LMH393297 LVY393297:LWD393297 MFU393297:MFZ393297 MPQ393297:MPV393297 MZM393297:MZR393297 NJI393297:NJN393297 NTE393297:NTJ393297 ODA393297:ODF393297 OMW393297:ONB393297 OWS393297:OWX393297 PGO393297:PGT393297 PQK393297:PQP393297 QAG393297:QAL393297 QKC393297:QKH393297 QTY393297:QUD393297 RDU393297:RDZ393297 RNQ393297:RNV393297 RXM393297:RXR393297 SHI393297:SHN393297 SRE393297:SRJ393297 TBA393297:TBF393297 TKW393297:TLB393297 TUS393297:TUX393297 UEO393297:UET393297 UOK393297:UOP393297 UYG393297:UYL393297 VIC393297:VIH393297 VRY393297:VSD393297 WBU393297:WBZ393297 WLQ393297:WLV393297 WVM393297:WVR393297 K458833:P458833 JA458833:JF458833 SW458833:TB458833 ACS458833:ACX458833 AMO458833:AMT458833 AWK458833:AWP458833 BGG458833:BGL458833 BQC458833:BQH458833 BZY458833:CAD458833 CJU458833:CJZ458833 CTQ458833:CTV458833 DDM458833:DDR458833 DNI458833:DNN458833 DXE458833:DXJ458833 EHA458833:EHF458833 EQW458833:ERB458833 FAS458833:FAX458833 FKO458833:FKT458833 FUK458833:FUP458833 GEG458833:GEL458833 GOC458833:GOH458833 GXY458833:GYD458833 HHU458833:HHZ458833 HRQ458833:HRV458833 IBM458833:IBR458833 ILI458833:ILN458833 IVE458833:IVJ458833 JFA458833:JFF458833 JOW458833:JPB458833 JYS458833:JYX458833 KIO458833:KIT458833 KSK458833:KSP458833 LCG458833:LCL458833 LMC458833:LMH458833 LVY458833:LWD458833 MFU458833:MFZ458833 MPQ458833:MPV458833 MZM458833:MZR458833 NJI458833:NJN458833 NTE458833:NTJ458833 ODA458833:ODF458833 OMW458833:ONB458833 OWS458833:OWX458833 PGO458833:PGT458833 PQK458833:PQP458833 QAG458833:QAL458833 QKC458833:QKH458833 QTY458833:QUD458833 RDU458833:RDZ458833 RNQ458833:RNV458833 RXM458833:RXR458833 SHI458833:SHN458833 SRE458833:SRJ458833 TBA458833:TBF458833 TKW458833:TLB458833 TUS458833:TUX458833 UEO458833:UET458833 UOK458833:UOP458833 UYG458833:UYL458833 VIC458833:VIH458833 VRY458833:VSD458833 WBU458833:WBZ458833 WLQ458833:WLV458833 WVM458833:WVR458833 K524369:P524369 JA524369:JF524369 SW524369:TB524369 ACS524369:ACX524369 AMO524369:AMT524369 AWK524369:AWP524369 BGG524369:BGL524369 BQC524369:BQH524369 BZY524369:CAD524369 CJU524369:CJZ524369 CTQ524369:CTV524369 DDM524369:DDR524369 DNI524369:DNN524369 DXE524369:DXJ524369 EHA524369:EHF524369 EQW524369:ERB524369 FAS524369:FAX524369 FKO524369:FKT524369 FUK524369:FUP524369 GEG524369:GEL524369 GOC524369:GOH524369 GXY524369:GYD524369 HHU524369:HHZ524369 HRQ524369:HRV524369 IBM524369:IBR524369 ILI524369:ILN524369 IVE524369:IVJ524369 JFA524369:JFF524369 JOW524369:JPB524369 JYS524369:JYX524369 KIO524369:KIT524369 KSK524369:KSP524369 LCG524369:LCL524369 LMC524369:LMH524369 LVY524369:LWD524369 MFU524369:MFZ524369 MPQ524369:MPV524369 MZM524369:MZR524369 NJI524369:NJN524369 NTE524369:NTJ524369 ODA524369:ODF524369 OMW524369:ONB524369 OWS524369:OWX524369 PGO524369:PGT524369 PQK524369:PQP524369 QAG524369:QAL524369 QKC524369:QKH524369 QTY524369:QUD524369 RDU524369:RDZ524369 RNQ524369:RNV524369 RXM524369:RXR524369 SHI524369:SHN524369 SRE524369:SRJ524369 TBA524369:TBF524369 TKW524369:TLB524369 TUS524369:TUX524369 UEO524369:UET524369 UOK524369:UOP524369 UYG524369:UYL524369 VIC524369:VIH524369 VRY524369:VSD524369 WBU524369:WBZ524369 WLQ524369:WLV524369 WVM524369:WVR524369 K589905:P589905 JA589905:JF589905 SW589905:TB589905 ACS589905:ACX589905 AMO589905:AMT589905 AWK589905:AWP589905 BGG589905:BGL589905 BQC589905:BQH589905 BZY589905:CAD589905 CJU589905:CJZ589905 CTQ589905:CTV589905 DDM589905:DDR589905 DNI589905:DNN589905 DXE589905:DXJ589905 EHA589905:EHF589905 EQW589905:ERB589905 FAS589905:FAX589905 FKO589905:FKT589905 FUK589905:FUP589905 GEG589905:GEL589905 GOC589905:GOH589905 GXY589905:GYD589905 HHU589905:HHZ589905 HRQ589905:HRV589905 IBM589905:IBR589905 ILI589905:ILN589905 IVE589905:IVJ589905 JFA589905:JFF589905 JOW589905:JPB589905 JYS589905:JYX589905 KIO589905:KIT589905 KSK589905:KSP589905 LCG589905:LCL589905 LMC589905:LMH589905 LVY589905:LWD589905 MFU589905:MFZ589905 MPQ589905:MPV589905 MZM589905:MZR589905 NJI589905:NJN589905 NTE589905:NTJ589905 ODA589905:ODF589905 OMW589905:ONB589905 OWS589905:OWX589905 PGO589905:PGT589905 PQK589905:PQP589905 QAG589905:QAL589905 QKC589905:QKH589905 QTY589905:QUD589905 RDU589905:RDZ589905 RNQ589905:RNV589905 RXM589905:RXR589905 SHI589905:SHN589905 SRE589905:SRJ589905 TBA589905:TBF589905 TKW589905:TLB589905 TUS589905:TUX589905 UEO589905:UET589905 UOK589905:UOP589905 UYG589905:UYL589905 VIC589905:VIH589905 VRY589905:VSD589905 WBU589905:WBZ589905 WLQ589905:WLV589905 WVM589905:WVR589905 K655441:P655441 JA655441:JF655441 SW655441:TB655441 ACS655441:ACX655441 AMO655441:AMT655441 AWK655441:AWP655441 BGG655441:BGL655441 BQC655441:BQH655441 BZY655441:CAD655441 CJU655441:CJZ655441 CTQ655441:CTV655441 DDM655441:DDR655441 DNI655441:DNN655441 DXE655441:DXJ655441 EHA655441:EHF655441 EQW655441:ERB655441 FAS655441:FAX655441 FKO655441:FKT655441 FUK655441:FUP655441 GEG655441:GEL655441 GOC655441:GOH655441 GXY655441:GYD655441 HHU655441:HHZ655441 HRQ655441:HRV655441 IBM655441:IBR655441 ILI655441:ILN655441 IVE655441:IVJ655441 JFA655441:JFF655441 JOW655441:JPB655441 JYS655441:JYX655441 KIO655441:KIT655441 KSK655441:KSP655441 LCG655441:LCL655441 LMC655441:LMH655441 LVY655441:LWD655441 MFU655441:MFZ655441 MPQ655441:MPV655441 MZM655441:MZR655441 NJI655441:NJN655441 NTE655441:NTJ655441 ODA655441:ODF655441 OMW655441:ONB655441 OWS655441:OWX655441 PGO655441:PGT655441 PQK655441:PQP655441 QAG655441:QAL655441 QKC655441:QKH655441 QTY655441:QUD655441 RDU655441:RDZ655441 RNQ655441:RNV655441 RXM655441:RXR655441 SHI655441:SHN655441 SRE655441:SRJ655441 TBA655441:TBF655441 TKW655441:TLB655441 TUS655441:TUX655441 UEO655441:UET655441 UOK655441:UOP655441 UYG655441:UYL655441 VIC655441:VIH655441 VRY655441:VSD655441 WBU655441:WBZ655441 WLQ655441:WLV655441 WVM655441:WVR655441 K720977:P720977 JA720977:JF720977 SW720977:TB720977 ACS720977:ACX720977 AMO720977:AMT720977 AWK720977:AWP720977 BGG720977:BGL720977 BQC720977:BQH720977 BZY720977:CAD720977 CJU720977:CJZ720977 CTQ720977:CTV720977 DDM720977:DDR720977 DNI720977:DNN720977 DXE720977:DXJ720977 EHA720977:EHF720977 EQW720977:ERB720977 FAS720977:FAX720977 FKO720977:FKT720977 FUK720977:FUP720977 GEG720977:GEL720977 GOC720977:GOH720977 GXY720977:GYD720977 HHU720977:HHZ720977 HRQ720977:HRV720977 IBM720977:IBR720977 ILI720977:ILN720977 IVE720977:IVJ720977 JFA720977:JFF720977 JOW720977:JPB720977 JYS720977:JYX720977 KIO720977:KIT720977 KSK720977:KSP720977 LCG720977:LCL720977 LMC720977:LMH720977 LVY720977:LWD720977 MFU720977:MFZ720977 MPQ720977:MPV720977 MZM720977:MZR720977 NJI720977:NJN720977 NTE720977:NTJ720977 ODA720977:ODF720977 OMW720977:ONB720977 OWS720977:OWX720977 PGO720977:PGT720977 PQK720977:PQP720977 QAG720977:QAL720977 QKC720977:QKH720977 QTY720977:QUD720977 RDU720977:RDZ720977 RNQ720977:RNV720977 RXM720977:RXR720977 SHI720977:SHN720977 SRE720977:SRJ720977 TBA720977:TBF720977 TKW720977:TLB720977 TUS720977:TUX720977 UEO720977:UET720977 UOK720977:UOP720977 UYG720977:UYL720977 VIC720977:VIH720977 VRY720977:VSD720977 WBU720977:WBZ720977 WLQ720977:WLV720977 WVM720977:WVR720977 K786513:P786513 JA786513:JF786513 SW786513:TB786513 ACS786513:ACX786513 AMO786513:AMT786513 AWK786513:AWP786513 BGG786513:BGL786513 BQC786513:BQH786513 BZY786513:CAD786513 CJU786513:CJZ786513 CTQ786513:CTV786513 DDM786513:DDR786513 DNI786513:DNN786513 DXE786513:DXJ786513 EHA786513:EHF786513 EQW786513:ERB786513 FAS786513:FAX786513 FKO786513:FKT786513 FUK786513:FUP786513 GEG786513:GEL786513 GOC786513:GOH786513 GXY786513:GYD786513 HHU786513:HHZ786513 HRQ786513:HRV786513 IBM786513:IBR786513 ILI786513:ILN786513 IVE786513:IVJ786513 JFA786513:JFF786513 JOW786513:JPB786513 JYS786513:JYX786513 KIO786513:KIT786513 KSK786513:KSP786513 LCG786513:LCL786513 LMC786513:LMH786513 LVY786513:LWD786513 MFU786513:MFZ786513 MPQ786513:MPV786513 MZM786513:MZR786513 NJI786513:NJN786513 NTE786513:NTJ786513 ODA786513:ODF786513 OMW786513:ONB786513 OWS786513:OWX786513 PGO786513:PGT786513 PQK786513:PQP786513 QAG786513:QAL786513 QKC786513:QKH786513 QTY786513:QUD786513 RDU786513:RDZ786513 RNQ786513:RNV786513 RXM786513:RXR786513 SHI786513:SHN786513 SRE786513:SRJ786513 TBA786513:TBF786513 TKW786513:TLB786513 TUS786513:TUX786513 UEO786513:UET786513 UOK786513:UOP786513 UYG786513:UYL786513 VIC786513:VIH786513 VRY786513:VSD786513 WBU786513:WBZ786513 WLQ786513:WLV786513 WVM786513:WVR786513 K852049:P852049 JA852049:JF852049 SW852049:TB852049 ACS852049:ACX852049 AMO852049:AMT852049 AWK852049:AWP852049 BGG852049:BGL852049 BQC852049:BQH852049 BZY852049:CAD852049 CJU852049:CJZ852049 CTQ852049:CTV852049 DDM852049:DDR852049 DNI852049:DNN852049 DXE852049:DXJ852049 EHA852049:EHF852049 EQW852049:ERB852049 FAS852049:FAX852049 FKO852049:FKT852049 FUK852049:FUP852049 GEG852049:GEL852049 GOC852049:GOH852049 GXY852049:GYD852049 HHU852049:HHZ852049 HRQ852049:HRV852049 IBM852049:IBR852049 ILI852049:ILN852049 IVE852049:IVJ852049 JFA852049:JFF852049 JOW852049:JPB852049 JYS852049:JYX852049 KIO852049:KIT852049 KSK852049:KSP852049 LCG852049:LCL852049 LMC852049:LMH852049 LVY852049:LWD852049 MFU852049:MFZ852049 MPQ852049:MPV852049 MZM852049:MZR852049 NJI852049:NJN852049 NTE852049:NTJ852049 ODA852049:ODF852049 OMW852049:ONB852049 OWS852049:OWX852049 PGO852049:PGT852049 PQK852049:PQP852049 QAG852049:QAL852049 QKC852049:QKH852049 QTY852049:QUD852049 RDU852049:RDZ852049 RNQ852049:RNV852049 RXM852049:RXR852049 SHI852049:SHN852049 SRE852049:SRJ852049 TBA852049:TBF852049 TKW852049:TLB852049 TUS852049:TUX852049 UEO852049:UET852049 UOK852049:UOP852049 UYG852049:UYL852049 VIC852049:VIH852049 VRY852049:VSD852049 WBU852049:WBZ852049 WLQ852049:WLV852049 WVM852049:WVR852049 K917585:P917585 JA917585:JF917585 SW917585:TB917585 ACS917585:ACX917585 AMO917585:AMT917585 AWK917585:AWP917585 BGG917585:BGL917585 BQC917585:BQH917585 BZY917585:CAD917585 CJU917585:CJZ917585 CTQ917585:CTV917585 DDM917585:DDR917585 DNI917585:DNN917585 DXE917585:DXJ917585 EHA917585:EHF917585 EQW917585:ERB917585 FAS917585:FAX917585 FKO917585:FKT917585 FUK917585:FUP917585 GEG917585:GEL917585 GOC917585:GOH917585 GXY917585:GYD917585 HHU917585:HHZ917585 HRQ917585:HRV917585 IBM917585:IBR917585 ILI917585:ILN917585 IVE917585:IVJ917585 JFA917585:JFF917585 JOW917585:JPB917585 JYS917585:JYX917585 KIO917585:KIT917585 KSK917585:KSP917585 LCG917585:LCL917585 LMC917585:LMH917585 LVY917585:LWD917585 MFU917585:MFZ917585 MPQ917585:MPV917585 MZM917585:MZR917585 NJI917585:NJN917585 NTE917585:NTJ917585 ODA917585:ODF917585 OMW917585:ONB917585 OWS917585:OWX917585 PGO917585:PGT917585 PQK917585:PQP917585 QAG917585:QAL917585 QKC917585:QKH917585 QTY917585:QUD917585 RDU917585:RDZ917585 RNQ917585:RNV917585 RXM917585:RXR917585 SHI917585:SHN917585 SRE917585:SRJ917585 TBA917585:TBF917585 TKW917585:TLB917585 TUS917585:TUX917585 UEO917585:UET917585 UOK917585:UOP917585 UYG917585:UYL917585 VIC917585:VIH917585 VRY917585:VSD917585 WBU917585:WBZ917585 WLQ917585:WLV917585 WVM917585:WVR917585 K983121:P983121 JA983121:JF983121 SW983121:TB983121 ACS983121:ACX983121 AMO983121:AMT983121 AWK983121:AWP983121 BGG983121:BGL983121 BQC983121:BQH983121 BZY983121:CAD983121 CJU983121:CJZ983121 CTQ983121:CTV983121 DDM983121:DDR983121 DNI983121:DNN983121 DXE983121:DXJ983121 EHA983121:EHF983121 EQW983121:ERB983121 FAS983121:FAX983121 FKO983121:FKT983121 FUK983121:FUP983121 GEG983121:GEL983121 GOC983121:GOH983121 GXY983121:GYD983121 HHU983121:HHZ983121 HRQ983121:HRV983121 IBM983121:IBR983121 ILI983121:ILN983121 IVE983121:IVJ983121 JFA983121:JFF983121 JOW983121:JPB983121 JYS983121:JYX983121 KIO983121:KIT983121 KSK983121:KSP983121 LCG983121:LCL983121 LMC983121:LMH983121 LVY983121:LWD983121 MFU983121:MFZ983121 MPQ983121:MPV983121 MZM983121:MZR983121 NJI983121:NJN983121 NTE983121:NTJ983121 ODA983121:ODF983121 OMW983121:ONB983121 OWS983121:OWX983121 PGO983121:PGT983121 PQK983121:PQP983121 QAG983121:QAL983121 QKC983121:QKH983121 QTY983121:QUD983121 RDU983121:RDZ983121 RNQ983121:RNV983121 RXM983121:RXR983121 SHI983121:SHN983121 SRE983121:SRJ983121 TBA983121:TBF983121 TKW983121:TLB983121 TUS983121:TUX983121 UEO983121:UET983121 UOK983121:UOP983121 UYG983121:UYL983121 VIC983121:VIH983121 VRY983121:VSD983121 WBU983121:WBZ983121 WLQ983121:WLV983121"/>
    <dataValidation allowBlank="1" showInputMessage="1" showErrorMessage="1" promptTitle="No. Tarjeta Profesional." prompt="Escriba el número de tarjeta profesional del personal directivo con que cuenta el Consultor / Interventor para el ejercicio de sus funciones." sqref="TK92:TK93 ADG92:ADG93 ANC92:ANC93 AWY92:AWY93 BGU92:BGU93 BQQ92:BQQ93 CAM92:CAM93 CKI92:CKI93 CUE92:CUE93 DEA92:DEA93 DNW92:DNW93 DXS92:DXS93 EHO92:EHO93 ERK92:ERK93 FBG92:FBG93 FLC92:FLC93 FUY92:FUY93 GEU92:GEU93 GOQ92:GOQ93 GYM92:GYM93 HII92:HII93 HSE92:HSE93 ICA92:ICA93 ILW92:ILW93 IVS92:IVS93 JFO92:JFO93 JPK92:JPK93 JZG92:JZG93 KJC92:KJC93 KSY92:KSY93 LCU92:LCU93 LMQ92:LMQ93 LWM92:LWM93 MGI92:MGI93 MQE92:MQE93 NAA92:NAA93 NJW92:NJW93 NTS92:NTS93 ODO92:ODO93 ONK92:ONK93 OXG92:OXG93 PHC92:PHC93 PQY92:PQY93 QAU92:QAU93 QKQ92:QKQ93 QUM92:QUM93 REI92:REI93 ROE92:ROE93 RYA92:RYA93 SHW92:SHW93 SRS92:SRS93 TBO92:TBO93 TLK92:TLK93 TVG92:TVG93 UFC92:UFC93 UOY92:UOY93 UYU92:UYU93 VIQ92:VIQ93 VSM92:VSM93 WCI92:WCI93 WME92:WME93 WWA92:WWA93 Q65617:Y65617 JO65610:JO65617 TK65610:TK65617 ADG65610:ADG65617 ANC65610:ANC65617 AWY65610:AWY65617 BGU65610:BGU65617 BQQ65610:BQQ65617 CAM65610:CAM65617 CKI65610:CKI65617 CUE65610:CUE65617 DEA65610:DEA65617 DNW65610:DNW65617 DXS65610:DXS65617 EHO65610:EHO65617 ERK65610:ERK65617 FBG65610:FBG65617 FLC65610:FLC65617 FUY65610:FUY65617 GEU65610:GEU65617 GOQ65610:GOQ65617 GYM65610:GYM65617 HII65610:HII65617 HSE65610:HSE65617 ICA65610:ICA65617 ILW65610:ILW65617 IVS65610:IVS65617 JFO65610:JFO65617 JPK65610:JPK65617 JZG65610:JZG65617 KJC65610:KJC65617 KSY65610:KSY65617 LCU65610:LCU65617 LMQ65610:LMQ65617 LWM65610:LWM65617 MGI65610:MGI65617 MQE65610:MQE65617 NAA65610:NAA65617 NJW65610:NJW65617 NTS65610:NTS65617 ODO65610:ODO65617 ONK65610:ONK65617 OXG65610:OXG65617 PHC65610:PHC65617 PQY65610:PQY65617 QAU65610:QAU65617 QKQ65610:QKQ65617 QUM65610:QUM65617 REI65610:REI65617 ROE65610:ROE65617 RYA65610:RYA65617 SHW65610:SHW65617 SRS65610:SRS65617 TBO65610:TBO65617 TLK65610:TLK65617 TVG65610:TVG65617 UFC65610:UFC65617 UOY65610:UOY65617 UYU65610:UYU65617 VIQ65610:VIQ65617 VSM65610:VSM65617 WCI65610:WCI65617 WME65610:WME65617 WWA65610:WWA65617 JO131146:JO131153 TK131146:TK131153 ADG131146:ADG131153 ANC131146:ANC131153 AWY131146:AWY131153 BGU131146:BGU131153 BQQ131146:BQQ131153 CAM131146:CAM131153 CKI131146:CKI131153 CUE131146:CUE131153 DEA131146:DEA131153 DNW131146:DNW131153 DXS131146:DXS131153 EHO131146:EHO131153 ERK131146:ERK131153 FBG131146:FBG131153 FLC131146:FLC131153 FUY131146:FUY131153 GEU131146:GEU131153 GOQ131146:GOQ131153 GYM131146:GYM131153 HII131146:HII131153 HSE131146:HSE131153 ICA131146:ICA131153 ILW131146:ILW131153 IVS131146:IVS131153 JFO131146:JFO131153 JPK131146:JPK131153 JZG131146:JZG131153 KJC131146:KJC131153 KSY131146:KSY131153 LCU131146:LCU131153 LMQ131146:LMQ131153 LWM131146:LWM131153 MGI131146:MGI131153 MQE131146:MQE131153 NAA131146:NAA131153 NJW131146:NJW131153 NTS131146:NTS131153 ODO131146:ODO131153 ONK131146:ONK131153 OXG131146:OXG131153 PHC131146:PHC131153 PQY131146:PQY131153 QAU131146:QAU131153 QKQ131146:QKQ131153 QUM131146:QUM131153 REI131146:REI131153 ROE131146:ROE131153 RYA131146:RYA131153 SHW131146:SHW131153 SRS131146:SRS131153 TBO131146:TBO131153 TLK131146:TLK131153 TVG131146:TVG131153 UFC131146:UFC131153 UOY131146:UOY131153 UYU131146:UYU131153 VIQ131146:VIQ131153 VSM131146:VSM131153 WCI131146:WCI131153 WME131146:WME131153 WWA131146:WWA131153 JO196682:JO196689 TK196682:TK196689 ADG196682:ADG196689 ANC196682:ANC196689 AWY196682:AWY196689 BGU196682:BGU196689 BQQ196682:BQQ196689 CAM196682:CAM196689 CKI196682:CKI196689 CUE196682:CUE196689 DEA196682:DEA196689 DNW196682:DNW196689 DXS196682:DXS196689 EHO196682:EHO196689 ERK196682:ERK196689 FBG196682:FBG196689 FLC196682:FLC196689 FUY196682:FUY196689 GEU196682:GEU196689 GOQ196682:GOQ196689 GYM196682:GYM196689 HII196682:HII196689 HSE196682:HSE196689 ICA196682:ICA196689 ILW196682:ILW196689 IVS196682:IVS196689 JFO196682:JFO196689 JPK196682:JPK196689 JZG196682:JZG196689 KJC196682:KJC196689 KSY196682:KSY196689 LCU196682:LCU196689 LMQ196682:LMQ196689 LWM196682:LWM196689 MGI196682:MGI196689 MQE196682:MQE196689 NAA196682:NAA196689 NJW196682:NJW196689 NTS196682:NTS196689 ODO196682:ODO196689 ONK196682:ONK196689 OXG196682:OXG196689 PHC196682:PHC196689 PQY196682:PQY196689 QAU196682:QAU196689 QKQ196682:QKQ196689 QUM196682:QUM196689 REI196682:REI196689 ROE196682:ROE196689 RYA196682:RYA196689 SHW196682:SHW196689 SRS196682:SRS196689 TBO196682:TBO196689 TLK196682:TLK196689 TVG196682:TVG196689 UFC196682:UFC196689 UOY196682:UOY196689 UYU196682:UYU196689 VIQ196682:VIQ196689 VSM196682:VSM196689 WCI196682:WCI196689 WME196682:WME196689 WWA196682:WWA196689 JO262218:JO262225 TK262218:TK262225 ADG262218:ADG262225 ANC262218:ANC262225 AWY262218:AWY262225 BGU262218:BGU262225 BQQ262218:BQQ262225 CAM262218:CAM262225 CKI262218:CKI262225 CUE262218:CUE262225 DEA262218:DEA262225 DNW262218:DNW262225 DXS262218:DXS262225 EHO262218:EHO262225 ERK262218:ERK262225 FBG262218:FBG262225 FLC262218:FLC262225 FUY262218:FUY262225 GEU262218:GEU262225 GOQ262218:GOQ262225 GYM262218:GYM262225 HII262218:HII262225 HSE262218:HSE262225 ICA262218:ICA262225 ILW262218:ILW262225 IVS262218:IVS262225 JFO262218:JFO262225 JPK262218:JPK262225 JZG262218:JZG262225 KJC262218:KJC262225 KSY262218:KSY262225 LCU262218:LCU262225 LMQ262218:LMQ262225 LWM262218:LWM262225 MGI262218:MGI262225 MQE262218:MQE262225 NAA262218:NAA262225 NJW262218:NJW262225 NTS262218:NTS262225 ODO262218:ODO262225 ONK262218:ONK262225 OXG262218:OXG262225 PHC262218:PHC262225 PQY262218:PQY262225 QAU262218:QAU262225 QKQ262218:QKQ262225 QUM262218:QUM262225 REI262218:REI262225 ROE262218:ROE262225 RYA262218:RYA262225 SHW262218:SHW262225 SRS262218:SRS262225 TBO262218:TBO262225 TLK262218:TLK262225 TVG262218:TVG262225 UFC262218:UFC262225 UOY262218:UOY262225 UYU262218:UYU262225 VIQ262218:VIQ262225 VSM262218:VSM262225 WCI262218:WCI262225 WME262218:WME262225 WWA262218:WWA262225 JO327754:JO327761 TK327754:TK327761 ADG327754:ADG327761 ANC327754:ANC327761 AWY327754:AWY327761 BGU327754:BGU327761 BQQ327754:BQQ327761 CAM327754:CAM327761 CKI327754:CKI327761 CUE327754:CUE327761 DEA327754:DEA327761 DNW327754:DNW327761 DXS327754:DXS327761 EHO327754:EHO327761 ERK327754:ERK327761 FBG327754:FBG327761 FLC327754:FLC327761 FUY327754:FUY327761 GEU327754:GEU327761 GOQ327754:GOQ327761 GYM327754:GYM327761 HII327754:HII327761 HSE327754:HSE327761 ICA327754:ICA327761 ILW327754:ILW327761 IVS327754:IVS327761 JFO327754:JFO327761 JPK327754:JPK327761 JZG327754:JZG327761 KJC327754:KJC327761 KSY327754:KSY327761 LCU327754:LCU327761 LMQ327754:LMQ327761 LWM327754:LWM327761 MGI327754:MGI327761 MQE327754:MQE327761 NAA327754:NAA327761 NJW327754:NJW327761 NTS327754:NTS327761 ODO327754:ODO327761 ONK327754:ONK327761 OXG327754:OXG327761 PHC327754:PHC327761 PQY327754:PQY327761 QAU327754:QAU327761 QKQ327754:QKQ327761 QUM327754:QUM327761 REI327754:REI327761 ROE327754:ROE327761 RYA327754:RYA327761 SHW327754:SHW327761 SRS327754:SRS327761 TBO327754:TBO327761 TLK327754:TLK327761 TVG327754:TVG327761 UFC327754:UFC327761 UOY327754:UOY327761 UYU327754:UYU327761 VIQ327754:VIQ327761 VSM327754:VSM327761 WCI327754:WCI327761 WME327754:WME327761 WWA327754:WWA327761 JO393290:JO393297 TK393290:TK393297 ADG393290:ADG393297 ANC393290:ANC393297 AWY393290:AWY393297 BGU393290:BGU393297 BQQ393290:BQQ393297 CAM393290:CAM393297 CKI393290:CKI393297 CUE393290:CUE393297 DEA393290:DEA393297 DNW393290:DNW393297 DXS393290:DXS393297 EHO393290:EHO393297 ERK393290:ERK393297 FBG393290:FBG393297 FLC393290:FLC393297 FUY393290:FUY393297 GEU393290:GEU393297 GOQ393290:GOQ393297 GYM393290:GYM393297 HII393290:HII393297 HSE393290:HSE393297 ICA393290:ICA393297 ILW393290:ILW393297 IVS393290:IVS393297 JFO393290:JFO393297 JPK393290:JPK393297 JZG393290:JZG393297 KJC393290:KJC393297 KSY393290:KSY393297 LCU393290:LCU393297 LMQ393290:LMQ393297 LWM393290:LWM393297 MGI393290:MGI393297 MQE393290:MQE393297 NAA393290:NAA393297 NJW393290:NJW393297 NTS393290:NTS393297 ODO393290:ODO393297 ONK393290:ONK393297 OXG393290:OXG393297 PHC393290:PHC393297 PQY393290:PQY393297 QAU393290:QAU393297 QKQ393290:QKQ393297 QUM393290:QUM393297 REI393290:REI393297 ROE393290:ROE393297 RYA393290:RYA393297 SHW393290:SHW393297 SRS393290:SRS393297 TBO393290:TBO393297 TLK393290:TLK393297 TVG393290:TVG393297 UFC393290:UFC393297 UOY393290:UOY393297 UYU393290:UYU393297 VIQ393290:VIQ393297 VSM393290:VSM393297 WCI393290:WCI393297 WME393290:WME393297 WWA393290:WWA393297 JO458826:JO458833 TK458826:TK458833 ADG458826:ADG458833 ANC458826:ANC458833 AWY458826:AWY458833 BGU458826:BGU458833 BQQ458826:BQQ458833 CAM458826:CAM458833 CKI458826:CKI458833 CUE458826:CUE458833 DEA458826:DEA458833 DNW458826:DNW458833 DXS458826:DXS458833 EHO458826:EHO458833 ERK458826:ERK458833 FBG458826:FBG458833 FLC458826:FLC458833 FUY458826:FUY458833 GEU458826:GEU458833 GOQ458826:GOQ458833 GYM458826:GYM458833 HII458826:HII458833 HSE458826:HSE458833 ICA458826:ICA458833 ILW458826:ILW458833 IVS458826:IVS458833 JFO458826:JFO458833 JPK458826:JPK458833 JZG458826:JZG458833 KJC458826:KJC458833 KSY458826:KSY458833 LCU458826:LCU458833 LMQ458826:LMQ458833 LWM458826:LWM458833 MGI458826:MGI458833 MQE458826:MQE458833 NAA458826:NAA458833 NJW458826:NJW458833 NTS458826:NTS458833 ODO458826:ODO458833 ONK458826:ONK458833 OXG458826:OXG458833 PHC458826:PHC458833 PQY458826:PQY458833 QAU458826:QAU458833 QKQ458826:QKQ458833 QUM458826:QUM458833 REI458826:REI458833 ROE458826:ROE458833 RYA458826:RYA458833 SHW458826:SHW458833 SRS458826:SRS458833 TBO458826:TBO458833 TLK458826:TLK458833 TVG458826:TVG458833 UFC458826:UFC458833 UOY458826:UOY458833 UYU458826:UYU458833 VIQ458826:VIQ458833 VSM458826:VSM458833 WCI458826:WCI458833 WME458826:WME458833 WWA458826:WWA458833 JO524362:JO524369 TK524362:TK524369 ADG524362:ADG524369 ANC524362:ANC524369 AWY524362:AWY524369 BGU524362:BGU524369 BQQ524362:BQQ524369 CAM524362:CAM524369 CKI524362:CKI524369 CUE524362:CUE524369 DEA524362:DEA524369 DNW524362:DNW524369 DXS524362:DXS524369 EHO524362:EHO524369 ERK524362:ERK524369 FBG524362:FBG524369 FLC524362:FLC524369 FUY524362:FUY524369 GEU524362:GEU524369 GOQ524362:GOQ524369 GYM524362:GYM524369 HII524362:HII524369 HSE524362:HSE524369 ICA524362:ICA524369 ILW524362:ILW524369 IVS524362:IVS524369 JFO524362:JFO524369 JPK524362:JPK524369 JZG524362:JZG524369 KJC524362:KJC524369 KSY524362:KSY524369 LCU524362:LCU524369 LMQ524362:LMQ524369 LWM524362:LWM524369 MGI524362:MGI524369 MQE524362:MQE524369 NAA524362:NAA524369 NJW524362:NJW524369 NTS524362:NTS524369 ODO524362:ODO524369 ONK524362:ONK524369 OXG524362:OXG524369 PHC524362:PHC524369 PQY524362:PQY524369 QAU524362:QAU524369 QKQ524362:QKQ524369 QUM524362:QUM524369 REI524362:REI524369 ROE524362:ROE524369 RYA524362:RYA524369 SHW524362:SHW524369 SRS524362:SRS524369 TBO524362:TBO524369 TLK524362:TLK524369 TVG524362:TVG524369 UFC524362:UFC524369 UOY524362:UOY524369 UYU524362:UYU524369 VIQ524362:VIQ524369 VSM524362:VSM524369 WCI524362:WCI524369 WME524362:WME524369 WWA524362:WWA524369 JO589898:JO589905 TK589898:TK589905 ADG589898:ADG589905 ANC589898:ANC589905 AWY589898:AWY589905 BGU589898:BGU589905 BQQ589898:BQQ589905 CAM589898:CAM589905 CKI589898:CKI589905 CUE589898:CUE589905 DEA589898:DEA589905 DNW589898:DNW589905 DXS589898:DXS589905 EHO589898:EHO589905 ERK589898:ERK589905 FBG589898:FBG589905 FLC589898:FLC589905 FUY589898:FUY589905 GEU589898:GEU589905 GOQ589898:GOQ589905 GYM589898:GYM589905 HII589898:HII589905 HSE589898:HSE589905 ICA589898:ICA589905 ILW589898:ILW589905 IVS589898:IVS589905 JFO589898:JFO589905 JPK589898:JPK589905 JZG589898:JZG589905 KJC589898:KJC589905 KSY589898:KSY589905 LCU589898:LCU589905 LMQ589898:LMQ589905 LWM589898:LWM589905 MGI589898:MGI589905 MQE589898:MQE589905 NAA589898:NAA589905 NJW589898:NJW589905 NTS589898:NTS589905 ODO589898:ODO589905 ONK589898:ONK589905 OXG589898:OXG589905 PHC589898:PHC589905 PQY589898:PQY589905 QAU589898:QAU589905 QKQ589898:QKQ589905 QUM589898:QUM589905 REI589898:REI589905 ROE589898:ROE589905 RYA589898:RYA589905 SHW589898:SHW589905 SRS589898:SRS589905 TBO589898:TBO589905 TLK589898:TLK589905 TVG589898:TVG589905 UFC589898:UFC589905 UOY589898:UOY589905 UYU589898:UYU589905 VIQ589898:VIQ589905 VSM589898:VSM589905 WCI589898:WCI589905 WME589898:WME589905 WWA589898:WWA589905 JO655434:JO655441 TK655434:TK655441 ADG655434:ADG655441 ANC655434:ANC655441 AWY655434:AWY655441 BGU655434:BGU655441 BQQ655434:BQQ655441 CAM655434:CAM655441 CKI655434:CKI655441 CUE655434:CUE655441 DEA655434:DEA655441 DNW655434:DNW655441 DXS655434:DXS655441 EHO655434:EHO655441 ERK655434:ERK655441 FBG655434:FBG655441 FLC655434:FLC655441 FUY655434:FUY655441 GEU655434:GEU655441 GOQ655434:GOQ655441 GYM655434:GYM655441 HII655434:HII655441 HSE655434:HSE655441 ICA655434:ICA655441 ILW655434:ILW655441 IVS655434:IVS655441 JFO655434:JFO655441 JPK655434:JPK655441 JZG655434:JZG655441 KJC655434:KJC655441 KSY655434:KSY655441 LCU655434:LCU655441 LMQ655434:LMQ655441 LWM655434:LWM655441 MGI655434:MGI655441 MQE655434:MQE655441 NAA655434:NAA655441 NJW655434:NJW655441 NTS655434:NTS655441 ODO655434:ODO655441 ONK655434:ONK655441 OXG655434:OXG655441 PHC655434:PHC655441 PQY655434:PQY655441 QAU655434:QAU655441 QKQ655434:QKQ655441 QUM655434:QUM655441 REI655434:REI655441 ROE655434:ROE655441 RYA655434:RYA655441 SHW655434:SHW655441 SRS655434:SRS655441 TBO655434:TBO655441 TLK655434:TLK655441 TVG655434:TVG655441 UFC655434:UFC655441 UOY655434:UOY655441 UYU655434:UYU655441 VIQ655434:VIQ655441 VSM655434:VSM655441 WCI655434:WCI655441 WME655434:WME655441 WWA655434:WWA655441 JO720970:JO720977 TK720970:TK720977 ADG720970:ADG720977 ANC720970:ANC720977 AWY720970:AWY720977 BGU720970:BGU720977 BQQ720970:BQQ720977 CAM720970:CAM720977 CKI720970:CKI720977 CUE720970:CUE720977 DEA720970:DEA720977 DNW720970:DNW720977 DXS720970:DXS720977 EHO720970:EHO720977 ERK720970:ERK720977 FBG720970:FBG720977 FLC720970:FLC720977 FUY720970:FUY720977 GEU720970:GEU720977 GOQ720970:GOQ720977 GYM720970:GYM720977 HII720970:HII720977 HSE720970:HSE720977 ICA720970:ICA720977 ILW720970:ILW720977 IVS720970:IVS720977 JFO720970:JFO720977 JPK720970:JPK720977 JZG720970:JZG720977 KJC720970:KJC720977 KSY720970:KSY720977 LCU720970:LCU720977 LMQ720970:LMQ720977 LWM720970:LWM720977 MGI720970:MGI720977 MQE720970:MQE720977 NAA720970:NAA720977 NJW720970:NJW720977 NTS720970:NTS720977 ODO720970:ODO720977 ONK720970:ONK720977 OXG720970:OXG720977 PHC720970:PHC720977 PQY720970:PQY720977 QAU720970:QAU720977 QKQ720970:QKQ720977 QUM720970:QUM720977 REI720970:REI720977 ROE720970:ROE720977 RYA720970:RYA720977 SHW720970:SHW720977 SRS720970:SRS720977 TBO720970:TBO720977 TLK720970:TLK720977 TVG720970:TVG720977 UFC720970:UFC720977 UOY720970:UOY720977 UYU720970:UYU720977 VIQ720970:VIQ720977 VSM720970:VSM720977 WCI720970:WCI720977 WME720970:WME720977 WWA720970:WWA720977 JO786506:JO786513 TK786506:TK786513 ADG786506:ADG786513 ANC786506:ANC786513 AWY786506:AWY786513 BGU786506:BGU786513 BQQ786506:BQQ786513 CAM786506:CAM786513 CKI786506:CKI786513 CUE786506:CUE786513 DEA786506:DEA786513 DNW786506:DNW786513 DXS786506:DXS786513 EHO786506:EHO786513 ERK786506:ERK786513 FBG786506:FBG786513 FLC786506:FLC786513 FUY786506:FUY786513 GEU786506:GEU786513 GOQ786506:GOQ786513 GYM786506:GYM786513 HII786506:HII786513 HSE786506:HSE786513 ICA786506:ICA786513 ILW786506:ILW786513 IVS786506:IVS786513 JFO786506:JFO786513 JPK786506:JPK786513 JZG786506:JZG786513 KJC786506:KJC786513 KSY786506:KSY786513 LCU786506:LCU786513 LMQ786506:LMQ786513 LWM786506:LWM786513 MGI786506:MGI786513 MQE786506:MQE786513 NAA786506:NAA786513 NJW786506:NJW786513 NTS786506:NTS786513 ODO786506:ODO786513 ONK786506:ONK786513 OXG786506:OXG786513 PHC786506:PHC786513 PQY786506:PQY786513 QAU786506:QAU786513 QKQ786506:QKQ786513 QUM786506:QUM786513 REI786506:REI786513 ROE786506:ROE786513 RYA786506:RYA786513 SHW786506:SHW786513 SRS786506:SRS786513 TBO786506:TBO786513 TLK786506:TLK786513 TVG786506:TVG786513 UFC786506:UFC786513 UOY786506:UOY786513 UYU786506:UYU786513 VIQ786506:VIQ786513 VSM786506:VSM786513 WCI786506:WCI786513 WME786506:WME786513 WWA786506:WWA786513 JO852042:JO852049 TK852042:TK852049 ADG852042:ADG852049 ANC852042:ANC852049 AWY852042:AWY852049 BGU852042:BGU852049 BQQ852042:BQQ852049 CAM852042:CAM852049 CKI852042:CKI852049 CUE852042:CUE852049 DEA852042:DEA852049 DNW852042:DNW852049 DXS852042:DXS852049 EHO852042:EHO852049 ERK852042:ERK852049 FBG852042:FBG852049 FLC852042:FLC852049 FUY852042:FUY852049 GEU852042:GEU852049 GOQ852042:GOQ852049 GYM852042:GYM852049 HII852042:HII852049 HSE852042:HSE852049 ICA852042:ICA852049 ILW852042:ILW852049 IVS852042:IVS852049 JFO852042:JFO852049 JPK852042:JPK852049 JZG852042:JZG852049 KJC852042:KJC852049 KSY852042:KSY852049 LCU852042:LCU852049 LMQ852042:LMQ852049 LWM852042:LWM852049 MGI852042:MGI852049 MQE852042:MQE852049 NAA852042:NAA852049 NJW852042:NJW852049 NTS852042:NTS852049 ODO852042:ODO852049 ONK852042:ONK852049 OXG852042:OXG852049 PHC852042:PHC852049 PQY852042:PQY852049 QAU852042:QAU852049 QKQ852042:QKQ852049 QUM852042:QUM852049 REI852042:REI852049 ROE852042:ROE852049 RYA852042:RYA852049 SHW852042:SHW852049 SRS852042:SRS852049 TBO852042:TBO852049 TLK852042:TLK852049 TVG852042:TVG852049 UFC852042:UFC852049 UOY852042:UOY852049 UYU852042:UYU852049 VIQ852042:VIQ852049 VSM852042:VSM852049 WCI852042:WCI852049 WME852042:WME852049 WWA852042:WWA852049 JO917578:JO917585 TK917578:TK917585 ADG917578:ADG917585 ANC917578:ANC917585 AWY917578:AWY917585 BGU917578:BGU917585 BQQ917578:BQQ917585 CAM917578:CAM917585 CKI917578:CKI917585 CUE917578:CUE917585 DEA917578:DEA917585 DNW917578:DNW917585 DXS917578:DXS917585 EHO917578:EHO917585 ERK917578:ERK917585 FBG917578:FBG917585 FLC917578:FLC917585 FUY917578:FUY917585 GEU917578:GEU917585 GOQ917578:GOQ917585 GYM917578:GYM917585 HII917578:HII917585 HSE917578:HSE917585 ICA917578:ICA917585 ILW917578:ILW917585 IVS917578:IVS917585 JFO917578:JFO917585 JPK917578:JPK917585 JZG917578:JZG917585 KJC917578:KJC917585 KSY917578:KSY917585 LCU917578:LCU917585 LMQ917578:LMQ917585 LWM917578:LWM917585 MGI917578:MGI917585 MQE917578:MQE917585 NAA917578:NAA917585 NJW917578:NJW917585 NTS917578:NTS917585 ODO917578:ODO917585 ONK917578:ONK917585 OXG917578:OXG917585 PHC917578:PHC917585 PQY917578:PQY917585 QAU917578:QAU917585 QKQ917578:QKQ917585 QUM917578:QUM917585 REI917578:REI917585 ROE917578:ROE917585 RYA917578:RYA917585 SHW917578:SHW917585 SRS917578:SRS917585 TBO917578:TBO917585 TLK917578:TLK917585 TVG917578:TVG917585 UFC917578:UFC917585 UOY917578:UOY917585 UYU917578:UYU917585 VIQ917578:VIQ917585 VSM917578:VSM917585 WCI917578:WCI917585 WME917578:WME917585 WWA917578:WWA917585 JO983114:JO983121 TK983114:TK983121 ADG983114:ADG983121 ANC983114:ANC983121 AWY983114:AWY983121 BGU983114:BGU983121 BQQ983114:BQQ983121 CAM983114:CAM983121 CKI983114:CKI983121 CUE983114:CUE983121 DEA983114:DEA983121 DNW983114:DNW983121 DXS983114:DXS983121 EHO983114:EHO983121 ERK983114:ERK983121 FBG983114:FBG983121 FLC983114:FLC983121 FUY983114:FUY983121 GEU983114:GEU983121 GOQ983114:GOQ983121 GYM983114:GYM983121 HII983114:HII983121 HSE983114:HSE983121 ICA983114:ICA983121 ILW983114:ILW983121 IVS983114:IVS983121 JFO983114:JFO983121 JPK983114:JPK983121 JZG983114:JZG983121 KJC983114:KJC983121 KSY983114:KSY983121 LCU983114:LCU983121 LMQ983114:LMQ983121 LWM983114:LWM983121 MGI983114:MGI983121 MQE983114:MQE983121 NAA983114:NAA983121 NJW983114:NJW983121 NTS983114:NTS983121 ODO983114:ODO983121 ONK983114:ONK983121 OXG983114:OXG983121 PHC983114:PHC983121 PQY983114:PQY983121 QAU983114:QAU983121 QKQ983114:QKQ983121 QUM983114:QUM983121 REI983114:REI983121 ROE983114:ROE983121 RYA983114:RYA983121 SHW983114:SHW983121 SRS983114:SRS983121 TBO983114:TBO983121 TLK983114:TLK983121 TVG983114:TVG983121 UFC983114:UFC983121 UOY983114:UOY983121 UYU983114:UYU983121 VIQ983114:VIQ983121 VSM983114:VSM983121 WCI983114:WCI983121 WME983114:WME983121 WWA983114:WWA983121 WVS983121:WVZ983121 JG65617:JN65617 TC65617:TJ65617 ACY65617:ADF65617 AMU65617:ANB65617 AWQ65617:AWX65617 BGM65617:BGT65617 BQI65617:BQP65617 CAE65617:CAL65617 CKA65617:CKH65617 CTW65617:CUD65617 DDS65617:DDZ65617 DNO65617:DNV65617 DXK65617:DXR65617 EHG65617:EHN65617 ERC65617:ERJ65617 FAY65617:FBF65617 FKU65617:FLB65617 FUQ65617:FUX65617 GEM65617:GET65617 GOI65617:GOP65617 GYE65617:GYL65617 HIA65617:HIH65617 HRW65617:HSD65617 IBS65617:IBZ65617 ILO65617:ILV65617 IVK65617:IVR65617 JFG65617:JFN65617 JPC65617:JPJ65617 JYY65617:JZF65617 KIU65617:KJB65617 KSQ65617:KSX65617 LCM65617:LCT65617 LMI65617:LMP65617 LWE65617:LWL65617 MGA65617:MGH65617 MPW65617:MQD65617 MZS65617:MZZ65617 NJO65617:NJV65617 NTK65617:NTR65617 ODG65617:ODN65617 ONC65617:ONJ65617 OWY65617:OXF65617 PGU65617:PHB65617 PQQ65617:PQX65617 QAM65617:QAT65617 QKI65617:QKP65617 QUE65617:QUL65617 REA65617:REH65617 RNW65617:ROD65617 RXS65617:RXZ65617 SHO65617:SHV65617 SRK65617:SRR65617 TBG65617:TBN65617 TLC65617:TLJ65617 TUY65617:TVF65617 UEU65617:UFB65617 UOQ65617:UOX65617 UYM65617:UYT65617 VII65617:VIP65617 VSE65617:VSL65617 WCA65617:WCH65617 WLW65617:WMD65617 WVS65617:WVZ65617 JG131153:JN131153 TC131153:TJ131153 ACY131153:ADF131153 AMU131153:ANB131153 AWQ131153:AWX131153 BGM131153:BGT131153 BQI131153:BQP131153 CAE131153:CAL131153 CKA131153:CKH131153 CTW131153:CUD131153 DDS131153:DDZ131153 DNO131153:DNV131153 DXK131153:DXR131153 EHG131153:EHN131153 ERC131153:ERJ131153 FAY131153:FBF131153 FKU131153:FLB131153 FUQ131153:FUX131153 GEM131153:GET131153 GOI131153:GOP131153 GYE131153:GYL131153 HIA131153:HIH131153 HRW131153:HSD131153 IBS131153:IBZ131153 ILO131153:ILV131153 IVK131153:IVR131153 JFG131153:JFN131153 JPC131153:JPJ131153 JYY131153:JZF131153 KIU131153:KJB131153 KSQ131153:KSX131153 LCM131153:LCT131153 LMI131153:LMP131153 LWE131153:LWL131153 MGA131153:MGH131153 MPW131153:MQD131153 MZS131153:MZZ131153 NJO131153:NJV131153 NTK131153:NTR131153 ODG131153:ODN131153 ONC131153:ONJ131153 OWY131153:OXF131153 PGU131153:PHB131153 PQQ131153:PQX131153 QAM131153:QAT131153 QKI131153:QKP131153 QUE131153:QUL131153 REA131153:REH131153 RNW131153:ROD131153 RXS131153:RXZ131153 SHO131153:SHV131153 SRK131153:SRR131153 TBG131153:TBN131153 TLC131153:TLJ131153 TUY131153:TVF131153 UEU131153:UFB131153 UOQ131153:UOX131153 UYM131153:UYT131153 VII131153:VIP131153 VSE131153:VSL131153 WCA131153:WCH131153 WLW131153:WMD131153 WVS131153:WVZ131153 JG196689:JN196689 TC196689:TJ196689 ACY196689:ADF196689 AMU196689:ANB196689 AWQ196689:AWX196689 BGM196689:BGT196689 BQI196689:BQP196689 CAE196689:CAL196689 CKA196689:CKH196689 CTW196689:CUD196689 DDS196689:DDZ196689 DNO196689:DNV196689 DXK196689:DXR196689 EHG196689:EHN196689 ERC196689:ERJ196689 FAY196689:FBF196689 FKU196689:FLB196689 FUQ196689:FUX196689 GEM196689:GET196689 GOI196689:GOP196689 GYE196689:GYL196689 HIA196689:HIH196689 HRW196689:HSD196689 IBS196689:IBZ196689 ILO196689:ILV196689 IVK196689:IVR196689 JFG196689:JFN196689 JPC196689:JPJ196689 JYY196689:JZF196689 KIU196689:KJB196689 KSQ196689:KSX196689 LCM196689:LCT196689 LMI196689:LMP196689 LWE196689:LWL196689 MGA196689:MGH196689 MPW196689:MQD196689 MZS196689:MZZ196689 NJO196689:NJV196689 NTK196689:NTR196689 ODG196689:ODN196689 ONC196689:ONJ196689 OWY196689:OXF196689 PGU196689:PHB196689 PQQ196689:PQX196689 QAM196689:QAT196689 QKI196689:QKP196689 QUE196689:QUL196689 REA196689:REH196689 RNW196689:ROD196689 RXS196689:RXZ196689 SHO196689:SHV196689 SRK196689:SRR196689 TBG196689:TBN196689 TLC196689:TLJ196689 TUY196689:TVF196689 UEU196689:UFB196689 UOQ196689:UOX196689 UYM196689:UYT196689 VII196689:VIP196689 VSE196689:VSL196689 WCA196689:WCH196689 WLW196689:WMD196689 WVS196689:WVZ196689 JG262225:JN262225 TC262225:TJ262225 ACY262225:ADF262225 AMU262225:ANB262225 AWQ262225:AWX262225 BGM262225:BGT262225 BQI262225:BQP262225 CAE262225:CAL262225 CKA262225:CKH262225 CTW262225:CUD262225 DDS262225:DDZ262225 DNO262225:DNV262225 DXK262225:DXR262225 EHG262225:EHN262225 ERC262225:ERJ262225 FAY262225:FBF262225 FKU262225:FLB262225 FUQ262225:FUX262225 GEM262225:GET262225 GOI262225:GOP262225 GYE262225:GYL262225 HIA262225:HIH262225 HRW262225:HSD262225 IBS262225:IBZ262225 ILO262225:ILV262225 IVK262225:IVR262225 JFG262225:JFN262225 JPC262225:JPJ262225 JYY262225:JZF262225 KIU262225:KJB262225 KSQ262225:KSX262225 LCM262225:LCT262225 LMI262225:LMP262225 LWE262225:LWL262225 MGA262225:MGH262225 MPW262225:MQD262225 MZS262225:MZZ262225 NJO262225:NJV262225 NTK262225:NTR262225 ODG262225:ODN262225 ONC262225:ONJ262225 OWY262225:OXF262225 PGU262225:PHB262225 PQQ262225:PQX262225 QAM262225:QAT262225 QKI262225:QKP262225 QUE262225:QUL262225 REA262225:REH262225 RNW262225:ROD262225 RXS262225:RXZ262225 SHO262225:SHV262225 SRK262225:SRR262225 TBG262225:TBN262225 TLC262225:TLJ262225 TUY262225:TVF262225 UEU262225:UFB262225 UOQ262225:UOX262225 UYM262225:UYT262225 VII262225:VIP262225 VSE262225:VSL262225 WCA262225:WCH262225 WLW262225:WMD262225 WVS262225:WVZ262225 JG327761:JN327761 TC327761:TJ327761 ACY327761:ADF327761 AMU327761:ANB327761 AWQ327761:AWX327761 BGM327761:BGT327761 BQI327761:BQP327761 CAE327761:CAL327761 CKA327761:CKH327761 CTW327761:CUD327761 DDS327761:DDZ327761 DNO327761:DNV327761 DXK327761:DXR327761 EHG327761:EHN327761 ERC327761:ERJ327761 FAY327761:FBF327761 FKU327761:FLB327761 FUQ327761:FUX327761 GEM327761:GET327761 GOI327761:GOP327761 GYE327761:GYL327761 HIA327761:HIH327761 HRW327761:HSD327761 IBS327761:IBZ327761 ILO327761:ILV327761 IVK327761:IVR327761 JFG327761:JFN327761 JPC327761:JPJ327761 JYY327761:JZF327761 KIU327761:KJB327761 KSQ327761:KSX327761 LCM327761:LCT327761 LMI327761:LMP327761 LWE327761:LWL327761 MGA327761:MGH327761 MPW327761:MQD327761 MZS327761:MZZ327761 NJO327761:NJV327761 NTK327761:NTR327761 ODG327761:ODN327761 ONC327761:ONJ327761 OWY327761:OXF327761 PGU327761:PHB327761 PQQ327761:PQX327761 QAM327761:QAT327761 QKI327761:QKP327761 QUE327761:QUL327761 REA327761:REH327761 RNW327761:ROD327761 RXS327761:RXZ327761 SHO327761:SHV327761 SRK327761:SRR327761 TBG327761:TBN327761 TLC327761:TLJ327761 TUY327761:TVF327761 UEU327761:UFB327761 UOQ327761:UOX327761 UYM327761:UYT327761 VII327761:VIP327761 VSE327761:VSL327761 WCA327761:WCH327761 WLW327761:WMD327761 WVS327761:WVZ327761 JG393297:JN393297 TC393297:TJ393297 ACY393297:ADF393297 AMU393297:ANB393297 AWQ393297:AWX393297 BGM393297:BGT393297 BQI393297:BQP393297 CAE393297:CAL393297 CKA393297:CKH393297 CTW393297:CUD393297 DDS393297:DDZ393297 DNO393297:DNV393297 DXK393297:DXR393297 EHG393297:EHN393297 ERC393297:ERJ393297 FAY393297:FBF393297 FKU393297:FLB393297 FUQ393297:FUX393297 GEM393297:GET393297 GOI393297:GOP393297 GYE393297:GYL393297 HIA393297:HIH393297 HRW393297:HSD393297 IBS393297:IBZ393297 ILO393297:ILV393297 IVK393297:IVR393297 JFG393297:JFN393297 JPC393297:JPJ393297 JYY393297:JZF393297 KIU393297:KJB393297 KSQ393297:KSX393297 LCM393297:LCT393297 LMI393297:LMP393297 LWE393297:LWL393297 MGA393297:MGH393297 MPW393297:MQD393297 MZS393297:MZZ393297 NJO393297:NJV393297 NTK393297:NTR393297 ODG393297:ODN393297 ONC393297:ONJ393297 OWY393297:OXF393297 PGU393297:PHB393297 PQQ393297:PQX393297 QAM393297:QAT393297 QKI393297:QKP393297 QUE393297:QUL393297 REA393297:REH393297 RNW393297:ROD393297 RXS393297:RXZ393297 SHO393297:SHV393297 SRK393297:SRR393297 TBG393297:TBN393297 TLC393297:TLJ393297 TUY393297:TVF393297 UEU393297:UFB393297 UOQ393297:UOX393297 UYM393297:UYT393297 VII393297:VIP393297 VSE393297:VSL393297 WCA393297:WCH393297 WLW393297:WMD393297 WVS393297:WVZ393297 JG458833:JN458833 TC458833:TJ458833 ACY458833:ADF458833 AMU458833:ANB458833 AWQ458833:AWX458833 BGM458833:BGT458833 BQI458833:BQP458833 CAE458833:CAL458833 CKA458833:CKH458833 CTW458833:CUD458833 DDS458833:DDZ458833 DNO458833:DNV458833 DXK458833:DXR458833 EHG458833:EHN458833 ERC458833:ERJ458833 FAY458833:FBF458833 FKU458833:FLB458833 FUQ458833:FUX458833 GEM458833:GET458833 GOI458833:GOP458833 GYE458833:GYL458833 HIA458833:HIH458833 HRW458833:HSD458833 IBS458833:IBZ458833 ILO458833:ILV458833 IVK458833:IVR458833 JFG458833:JFN458833 JPC458833:JPJ458833 JYY458833:JZF458833 KIU458833:KJB458833 KSQ458833:KSX458833 LCM458833:LCT458833 LMI458833:LMP458833 LWE458833:LWL458833 MGA458833:MGH458833 MPW458833:MQD458833 MZS458833:MZZ458833 NJO458833:NJV458833 NTK458833:NTR458833 ODG458833:ODN458833 ONC458833:ONJ458833 OWY458833:OXF458833 PGU458833:PHB458833 PQQ458833:PQX458833 QAM458833:QAT458833 QKI458833:QKP458833 QUE458833:QUL458833 REA458833:REH458833 RNW458833:ROD458833 RXS458833:RXZ458833 SHO458833:SHV458833 SRK458833:SRR458833 TBG458833:TBN458833 TLC458833:TLJ458833 TUY458833:TVF458833 UEU458833:UFB458833 UOQ458833:UOX458833 UYM458833:UYT458833 VII458833:VIP458833 VSE458833:VSL458833 WCA458833:WCH458833 WLW458833:WMD458833 WVS458833:WVZ458833 JG524369:JN524369 TC524369:TJ524369 ACY524369:ADF524369 AMU524369:ANB524369 AWQ524369:AWX524369 BGM524369:BGT524369 BQI524369:BQP524369 CAE524369:CAL524369 CKA524369:CKH524369 CTW524369:CUD524369 DDS524369:DDZ524369 DNO524369:DNV524369 DXK524369:DXR524369 EHG524369:EHN524369 ERC524369:ERJ524369 FAY524369:FBF524369 FKU524369:FLB524369 FUQ524369:FUX524369 GEM524369:GET524369 GOI524369:GOP524369 GYE524369:GYL524369 HIA524369:HIH524369 HRW524369:HSD524369 IBS524369:IBZ524369 ILO524369:ILV524369 IVK524369:IVR524369 JFG524369:JFN524369 JPC524369:JPJ524369 JYY524369:JZF524369 KIU524369:KJB524369 KSQ524369:KSX524369 LCM524369:LCT524369 LMI524369:LMP524369 LWE524369:LWL524369 MGA524369:MGH524369 MPW524369:MQD524369 MZS524369:MZZ524369 NJO524369:NJV524369 NTK524369:NTR524369 ODG524369:ODN524369 ONC524369:ONJ524369 OWY524369:OXF524369 PGU524369:PHB524369 PQQ524369:PQX524369 QAM524369:QAT524369 QKI524369:QKP524369 QUE524369:QUL524369 REA524369:REH524369 RNW524369:ROD524369 RXS524369:RXZ524369 SHO524369:SHV524369 SRK524369:SRR524369 TBG524369:TBN524369 TLC524369:TLJ524369 TUY524369:TVF524369 UEU524369:UFB524369 UOQ524369:UOX524369 UYM524369:UYT524369 VII524369:VIP524369 VSE524369:VSL524369 WCA524369:WCH524369 WLW524369:WMD524369 WVS524369:WVZ524369 JG589905:JN589905 TC589905:TJ589905 ACY589905:ADF589905 AMU589905:ANB589905 AWQ589905:AWX589905 BGM589905:BGT589905 BQI589905:BQP589905 CAE589905:CAL589905 CKA589905:CKH589905 CTW589905:CUD589905 DDS589905:DDZ589905 DNO589905:DNV589905 DXK589905:DXR589905 EHG589905:EHN589905 ERC589905:ERJ589905 FAY589905:FBF589905 FKU589905:FLB589905 FUQ589905:FUX589905 GEM589905:GET589905 GOI589905:GOP589905 GYE589905:GYL589905 HIA589905:HIH589905 HRW589905:HSD589905 IBS589905:IBZ589905 ILO589905:ILV589905 IVK589905:IVR589905 JFG589905:JFN589905 JPC589905:JPJ589905 JYY589905:JZF589905 KIU589905:KJB589905 KSQ589905:KSX589905 LCM589905:LCT589905 LMI589905:LMP589905 LWE589905:LWL589905 MGA589905:MGH589905 MPW589905:MQD589905 MZS589905:MZZ589905 NJO589905:NJV589905 NTK589905:NTR589905 ODG589905:ODN589905 ONC589905:ONJ589905 OWY589905:OXF589905 PGU589905:PHB589905 PQQ589905:PQX589905 QAM589905:QAT589905 QKI589905:QKP589905 QUE589905:QUL589905 REA589905:REH589905 RNW589905:ROD589905 RXS589905:RXZ589905 SHO589905:SHV589905 SRK589905:SRR589905 TBG589905:TBN589905 TLC589905:TLJ589905 TUY589905:TVF589905 UEU589905:UFB589905 UOQ589905:UOX589905 UYM589905:UYT589905 VII589905:VIP589905 VSE589905:VSL589905 WCA589905:WCH589905 WLW589905:WMD589905 WVS589905:WVZ589905 JG655441:JN655441 TC655441:TJ655441 ACY655441:ADF655441 AMU655441:ANB655441 AWQ655441:AWX655441 BGM655441:BGT655441 BQI655441:BQP655441 CAE655441:CAL655441 CKA655441:CKH655441 CTW655441:CUD655441 DDS655441:DDZ655441 DNO655441:DNV655441 DXK655441:DXR655441 EHG655441:EHN655441 ERC655441:ERJ655441 FAY655441:FBF655441 FKU655441:FLB655441 FUQ655441:FUX655441 GEM655441:GET655441 GOI655441:GOP655441 GYE655441:GYL655441 HIA655441:HIH655441 HRW655441:HSD655441 IBS655441:IBZ655441 ILO655441:ILV655441 IVK655441:IVR655441 JFG655441:JFN655441 JPC655441:JPJ655441 JYY655441:JZF655441 KIU655441:KJB655441 KSQ655441:KSX655441 LCM655441:LCT655441 LMI655441:LMP655441 LWE655441:LWL655441 MGA655441:MGH655441 MPW655441:MQD655441 MZS655441:MZZ655441 NJO655441:NJV655441 NTK655441:NTR655441 ODG655441:ODN655441 ONC655441:ONJ655441 OWY655441:OXF655441 PGU655441:PHB655441 PQQ655441:PQX655441 QAM655441:QAT655441 QKI655441:QKP655441 QUE655441:QUL655441 REA655441:REH655441 RNW655441:ROD655441 RXS655441:RXZ655441 SHO655441:SHV655441 SRK655441:SRR655441 TBG655441:TBN655441 TLC655441:TLJ655441 TUY655441:TVF655441 UEU655441:UFB655441 UOQ655441:UOX655441 UYM655441:UYT655441 VII655441:VIP655441 VSE655441:VSL655441 WCA655441:WCH655441 WLW655441:WMD655441 WVS655441:WVZ655441 JG720977:JN720977 TC720977:TJ720977 ACY720977:ADF720977 AMU720977:ANB720977 AWQ720977:AWX720977 BGM720977:BGT720977 BQI720977:BQP720977 CAE720977:CAL720977 CKA720977:CKH720977 CTW720977:CUD720977 DDS720977:DDZ720977 DNO720977:DNV720977 DXK720977:DXR720977 EHG720977:EHN720977 ERC720977:ERJ720977 FAY720977:FBF720977 FKU720977:FLB720977 FUQ720977:FUX720977 GEM720977:GET720977 GOI720977:GOP720977 GYE720977:GYL720977 HIA720977:HIH720977 HRW720977:HSD720977 IBS720977:IBZ720977 ILO720977:ILV720977 IVK720977:IVR720977 JFG720977:JFN720977 JPC720977:JPJ720977 JYY720977:JZF720977 KIU720977:KJB720977 KSQ720977:KSX720977 LCM720977:LCT720977 LMI720977:LMP720977 LWE720977:LWL720977 MGA720977:MGH720977 MPW720977:MQD720977 MZS720977:MZZ720977 NJO720977:NJV720977 NTK720977:NTR720977 ODG720977:ODN720977 ONC720977:ONJ720977 OWY720977:OXF720977 PGU720977:PHB720977 PQQ720977:PQX720977 QAM720977:QAT720977 QKI720977:QKP720977 QUE720977:QUL720977 REA720977:REH720977 RNW720977:ROD720977 RXS720977:RXZ720977 SHO720977:SHV720977 SRK720977:SRR720977 TBG720977:TBN720977 TLC720977:TLJ720977 TUY720977:TVF720977 UEU720977:UFB720977 UOQ720977:UOX720977 UYM720977:UYT720977 VII720977:VIP720977 VSE720977:VSL720977 WCA720977:WCH720977 WLW720977:WMD720977 WVS720977:WVZ720977 JG786513:JN786513 TC786513:TJ786513 ACY786513:ADF786513 AMU786513:ANB786513 AWQ786513:AWX786513 BGM786513:BGT786513 BQI786513:BQP786513 CAE786513:CAL786513 CKA786513:CKH786513 CTW786513:CUD786513 DDS786513:DDZ786513 DNO786513:DNV786513 DXK786513:DXR786513 EHG786513:EHN786513 ERC786513:ERJ786513 FAY786513:FBF786513 FKU786513:FLB786513 FUQ786513:FUX786513 GEM786513:GET786513 GOI786513:GOP786513 GYE786513:GYL786513 HIA786513:HIH786513 HRW786513:HSD786513 IBS786513:IBZ786513 ILO786513:ILV786513 IVK786513:IVR786513 JFG786513:JFN786513 JPC786513:JPJ786513 JYY786513:JZF786513 KIU786513:KJB786513 KSQ786513:KSX786513 LCM786513:LCT786513 LMI786513:LMP786513 LWE786513:LWL786513 MGA786513:MGH786513 MPW786513:MQD786513 MZS786513:MZZ786513 NJO786513:NJV786513 NTK786513:NTR786513 ODG786513:ODN786513 ONC786513:ONJ786513 OWY786513:OXF786513 PGU786513:PHB786513 PQQ786513:PQX786513 QAM786513:QAT786513 QKI786513:QKP786513 QUE786513:QUL786513 REA786513:REH786513 RNW786513:ROD786513 RXS786513:RXZ786513 SHO786513:SHV786513 SRK786513:SRR786513 TBG786513:TBN786513 TLC786513:TLJ786513 TUY786513:TVF786513 UEU786513:UFB786513 UOQ786513:UOX786513 UYM786513:UYT786513 VII786513:VIP786513 VSE786513:VSL786513 WCA786513:WCH786513 WLW786513:WMD786513 WVS786513:WVZ786513 JG852049:JN852049 TC852049:TJ852049 ACY852049:ADF852049 AMU852049:ANB852049 AWQ852049:AWX852049 BGM852049:BGT852049 BQI852049:BQP852049 CAE852049:CAL852049 CKA852049:CKH852049 CTW852049:CUD852049 DDS852049:DDZ852049 DNO852049:DNV852049 DXK852049:DXR852049 EHG852049:EHN852049 ERC852049:ERJ852049 FAY852049:FBF852049 FKU852049:FLB852049 FUQ852049:FUX852049 GEM852049:GET852049 GOI852049:GOP852049 GYE852049:GYL852049 HIA852049:HIH852049 HRW852049:HSD852049 IBS852049:IBZ852049 ILO852049:ILV852049 IVK852049:IVR852049 JFG852049:JFN852049 JPC852049:JPJ852049 JYY852049:JZF852049 KIU852049:KJB852049 KSQ852049:KSX852049 LCM852049:LCT852049 LMI852049:LMP852049 LWE852049:LWL852049 MGA852049:MGH852049 MPW852049:MQD852049 MZS852049:MZZ852049 NJO852049:NJV852049 NTK852049:NTR852049 ODG852049:ODN852049 ONC852049:ONJ852049 OWY852049:OXF852049 PGU852049:PHB852049 PQQ852049:PQX852049 QAM852049:QAT852049 QKI852049:QKP852049 QUE852049:QUL852049 REA852049:REH852049 RNW852049:ROD852049 RXS852049:RXZ852049 SHO852049:SHV852049 SRK852049:SRR852049 TBG852049:TBN852049 TLC852049:TLJ852049 TUY852049:TVF852049 UEU852049:UFB852049 UOQ852049:UOX852049 UYM852049:UYT852049 VII852049:VIP852049 VSE852049:VSL852049 WCA852049:WCH852049 WLW852049:WMD852049 WVS852049:WVZ852049 JG917585:JN917585 TC917585:TJ917585 ACY917585:ADF917585 AMU917585:ANB917585 AWQ917585:AWX917585 BGM917585:BGT917585 BQI917585:BQP917585 CAE917585:CAL917585 CKA917585:CKH917585 CTW917585:CUD917585 DDS917585:DDZ917585 DNO917585:DNV917585 DXK917585:DXR917585 EHG917585:EHN917585 ERC917585:ERJ917585 FAY917585:FBF917585 FKU917585:FLB917585 FUQ917585:FUX917585 GEM917585:GET917585 GOI917585:GOP917585 GYE917585:GYL917585 HIA917585:HIH917585 HRW917585:HSD917585 IBS917585:IBZ917585 ILO917585:ILV917585 IVK917585:IVR917585 JFG917585:JFN917585 JPC917585:JPJ917585 JYY917585:JZF917585 KIU917585:KJB917585 KSQ917585:KSX917585 LCM917585:LCT917585 LMI917585:LMP917585 LWE917585:LWL917585 MGA917585:MGH917585 MPW917585:MQD917585 MZS917585:MZZ917585 NJO917585:NJV917585 NTK917585:NTR917585 ODG917585:ODN917585 ONC917585:ONJ917585 OWY917585:OXF917585 PGU917585:PHB917585 PQQ917585:PQX917585 QAM917585:QAT917585 QKI917585:QKP917585 QUE917585:QUL917585 REA917585:REH917585 RNW917585:ROD917585 RXS917585:RXZ917585 SHO917585:SHV917585 SRK917585:SRR917585 TBG917585:TBN917585 TLC917585:TLJ917585 TUY917585:TVF917585 UEU917585:UFB917585 UOQ917585:UOX917585 UYM917585:UYT917585 VII917585:VIP917585 VSE917585:VSL917585 WCA917585:WCH917585 WLW917585:WMD917585 WVS917585:WVZ917585 JG983121:JN983121 TC983121:TJ983121 ACY983121:ADF983121 AMU983121:ANB983121 AWQ983121:AWX983121 BGM983121:BGT983121 BQI983121:BQP983121 CAE983121:CAL983121 CKA983121:CKH983121 CTW983121:CUD983121 DDS983121:DDZ983121 DNO983121:DNV983121 DXK983121:DXR983121 EHG983121:EHN983121 ERC983121:ERJ983121 FAY983121:FBF983121 FKU983121:FLB983121 FUQ983121:FUX983121 GEM983121:GET983121 GOI983121:GOP983121 GYE983121:GYL983121 HIA983121:HIH983121 HRW983121:HSD983121 IBS983121:IBZ983121 ILO983121:ILV983121 IVK983121:IVR983121 JFG983121:JFN983121 JPC983121:JPJ983121 JYY983121:JZF983121 KIU983121:KJB983121 KSQ983121:KSX983121 LCM983121:LCT983121 LMI983121:LMP983121 LWE983121:LWL983121 MGA983121:MGH983121 MPW983121:MQD983121 MZS983121:MZZ983121 NJO983121:NJV983121 NTK983121:NTR983121 ODG983121:ODN983121 ONC983121:ONJ983121 OWY983121:OXF983121 PGU983121:PHB983121 PQQ983121:PQX983121 QAM983121:QAT983121 QKI983121:QKP983121 QUE983121:QUL983121 REA983121:REH983121 RNW983121:ROD983121 RXS983121:RXZ983121 SHO983121:SHV983121 SRK983121:SRR983121 TBG983121:TBN983121 TLC983121:TLJ983121 TUY983121:TVF983121 UEU983121:UFB983121 UOQ983121:UOX983121 UYM983121:UYT983121 VII983121:VIP983121 VSE983121:VSL983121 WCA983121:WCH983121 WLW983121:WMD983121 Q983121:Y983121 Q917585:Y917585 Q852049:Y852049 Q786513:Y786513 Q720977:Y720977 Q655441:Y655441 Q589905:Y589905 Q524369:Y524369 Q458833:Y458833 Q393297:Y393297 Q327761:Y327761 Q262225:Y262225 Q196689:Y196689 Q131153:Y131153 JO92:JO93 JO90 TK90 ADG90 ANC90 AWY90 BGU90 BQQ90 CAM90 CKI90 CUE90 DEA90 DNW90 DXS90 EHO90 ERK90 FBG90 FLC90 FUY90 GEU90 GOQ90 GYM90 HII90 HSE90 ICA90 ILW90 IVS90 JFO90 JPK90 JZG90 KJC90 KSY90 LCU90 LMQ90 LWM90 MGI90 MQE90 NAA90 NJW90 NTS90 ODO90 ONK90 OXG90 PHC90 PQY90 QAU90 QKQ90 QUM90 REI90 ROE90 RYA90 SHW90 SRS90 TBO90 TLK90 TVG90 UFC90 UOY90 UYU90 VIQ90 VSM90 WCI90 WME90 WWA90"/>
    <dataValidation allowBlank="1" showInputMessage="1" showErrorMessage="1" promptTitle="Nombre" prompt="Escriba los nombres y apellidos completos del o la representante legal del contratista." sqref="IT104:JB104 SP104:SX104 ACL104:ACT104 AMH104:AMP104 AWD104:AWL104 BFZ104:BGH104 BPV104:BQD104 BZR104:BZZ104 CJN104:CJV104 CTJ104:CTR104 DDF104:DDN104 DNB104:DNJ104 DWX104:DXF104 EGT104:EHB104 EQP104:EQX104 FAL104:FAT104 FKH104:FKP104 FUD104:FUL104 GDZ104:GEH104 GNV104:GOD104 GXR104:GXZ104 HHN104:HHV104 HRJ104:HRR104 IBF104:IBN104 ILB104:ILJ104 IUX104:IVF104 JET104:JFB104 JOP104:JOX104 JYL104:JYT104 KIH104:KIP104 KSD104:KSL104 LBZ104:LCH104 LLV104:LMD104 LVR104:LVZ104 MFN104:MFV104 MPJ104:MPR104 MZF104:MZN104 NJB104:NJJ104 NSX104:NTF104 OCT104:ODB104 OMP104:OMX104 OWL104:OWT104 PGH104:PGP104 PQD104:PQL104 PZZ104:QAH104 QJV104:QKD104 QTR104:QTZ104 RDN104:RDV104 RNJ104:RNR104 RXF104:RXN104 SHB104:SHJ104 SQX104:SRF104 TAT104:TBB104 TKP104:TKX104 TUL104:TUT104 UEH104:UEP104 UOD104:UOL104 UXZ104:UYH104 VHV104:VID104 VRR104:VRZ104 WBN104:WBV104 WLJ104:WLR104 WVF104:WVN104 IT65642:JB65642 SP65642:SX65642 ACL65642:ACT65642 AMH65642:AMP65642 AWD65642:AWL65642 BFZ65642:BGH65642 BPV65642:BQD65642 BZR65642:BZZ65642 CJN65642:CJV65642 CTJ65642:CTR65642 DDF65642:DDN65642 DNB65642:DNJ65642 DWX65642:DXF65642 EGT65642:EHB65642 EQP65642:EQX65642 FAL65642:FAT65642 FKH65642:FKP65642 FUD65642:FUL65642 GDZ65642:GEH65642 GNV65642:GOD65642 GXR65642:GXZ65642 HHN65642:HHV65642 HRJ65642:HRR65642 IBF65642:IBN65642 ILB65642:ILJ65642 IUX65642:IVF65642 JET65642:JFB65642 JOP65642:JOX65642 JYL65642:JYT65642 KIH65642:KIP65642 KSD65642:KSL65642 LBZ65642:LCH65642 LLV65642:LMD65642 LVR65642:LVZ65642 MFN65642:MFV65642 MPJ65642:MPR65642 MZF65642:MZN65642 NJB65642:NJJ65642 NSX65642:NTF65642 OCT65642:ODB65642 OMP65642:OMX65642 OWL65642:OWT65642 PGH65642:PGP65642 PQD65642:PQL65642 PZZ65642:QAH65642 QJV65642:QKD65642 QTR65642:QTZ65642 RDN65642:RDV65642 RNJ65642:RNR65642 RXF65642:RXN65642 SHB65642:SHJ65642 SQX65642:SRF65642 TAT65642:TBB65642 TKP65642:TKX65642 TUL65642:TUT65642 UEH65642:UEP65642 UOD65642:UOL65642 UXZ65642:UYH65642 VHV65642:VID65642 VRR65642:VRZ65642 WBN65642:WBV65642 WLJ65642:WLR65642 WVF65642:WVN65642 IT131178:JB131178 SP131178:SX131178 ACL131178:ACT131178 AMH131178:AMP131178 AWD131178:AWL131178 BFZ131178:BGH131178 BPV131178:BQD131178 BZR131178:BZZ131178 CJN131178:CJV131178 CTJ131178:CTR131178 DDF131178:DDN131178 DNB131178:DNJ131178 DWX131178:DXF131178 EGT131178:EHB131178 EQP131178:EQX131178 FAL131178:FAT131178 FKH131178:FKP131178 FUD131178:FUL131178 GDZ131178:GEH131178 GNV131178:GOD131178 GXR131178:GXZ131178 HHN131178:HHV131178 HRJ131178:HRR131178 IBF131178:IBN131178 ILB131178:ILJ131178 IUX131178:IVF131178 JET131178:JFB131178 JOP131178:JOX131178 JYL131178:JYT131178 KIH131178:KIP131178 KSD131178:KSL131178 LBZ131178:LCH131178 LLV131178:LMD131178 LVR131178:LVZ131178 MFN131178:MFV131178 MPJ131178:MPR131178 MZF131178:MZN131178 NJB131178:NJJ131178 NSX131178:NTF131178 OCT131178:ODB131178 OMP131178:OMX131178 OWL131178:OWT131178 PGH131178:PGP131178 PQD131178:PQL131178 PZZ131178:QAH131178 QJV131178:QKD131178 QTR131178:QTZ131178 RDN131178:RDV131178 RNJ131178:RNR131178 RXF131178:RXN131178 SHB131178:SHJ131178 SQX131178:SRF131178 TAT131178:TBB131178 TKP131178:TKX131178 TUL131178:TUT131178 UEH131178:UEP131178 UOD131178:UOL131178 UXZ131178:UYH131178 VHV131178:VID131178 VRR131178:VRZ131178 WBN131178:WBV131178 WLJ131178:WLR131178 WVF131178:WVN131178 IT196714:JB196714 SP196714:SX196714 ACL196714:ACT196714 AMH196714:AMP196714 AWD196714:AWL196714 BFZ196714:BGH196714 BPV196714:BQD196714 BZR196714:BZZ196714 CJN196714:CJV196714 CTJ196714:CTR196714 DDF196714:DDN196714 DNB196714:DNJ196714 DWX196714:DXF196714 EGT196714:EHB196714 EQP196714:EQX196714 FAL196714:FAT196714 FKH196714:FKP196714 FUD196714:FUL196714 GDZ196714:GEH196714 GNV196714:GOD196714 GXR196714:GXZ196714 HHN196714:HHV196714 HRJ196714:HRR196714 IBF196714:IBN196714 ILB196714:ILJ196714 IUX196714:IVF196714 JET196714:JFB196714 JOP196714:JOX196714 JYL196714:JYT196714 KIH196714:KIP196714 KSD196714:KSL196714 LBZ196714:LCH196714 LLV196714:LMD196714 LVR196714:LVZ196714 MFN196714:MFV196714 MPJ196714:MPR196714 MZF196714:MZN196714 NJB196714:NJJ196714 NSX196714:NTF196714 OCT196714:ODB196714 OMP196714:OMX196714 OWL196714:OWT196714 PGH196714:PGP196714 PQD196714:PQL196714 PZZ196714:QAH196714 QJV196714:QKD196714 QTR196714:QTZ196714 RDN196714:RDV196714 RNJ196714:RNR196714 RXF196714:RXN196714 SHB196714:SHJ196714 SQX196714:SRF196714 TAT196714:TBB196714 TKP196714:TKX196714 TUL196714:TUT196714 UEH196714:UEP196714 UOD196714:UOL196714 UXZ196714:UYH196714 VHV196714:VID196714 VRR196714:VRZ196714 WBN196714:WBV196714 WLJ196714:WLR196714 WVF196714:WVN196714 IT262250:JB262250 SP262250:SX262250 ACL262250:ACT262250 AMH262250:AMP262250 AWD262250:AWL262250 BFZ262250:BGH262250 BPV262250:BQD262250 BZR262250:BZZ262250 CJN262250:CJV262250 CTJ262250:CTR262250 DDF262250:DDN262250 DNB262250:DNJ262250 DWX262250:DXF262250 EGT262250:EHB262250 EQP262250:EQX262250 FAL262250:FAT262250 FKH262250:FKP262250 FUD262250:FUL262250 GDZ262250:GEH262250 GNV262250:GOD262250 GXR262250:GXZ262250 HHN262250:HHV262250 HRJ262250:HRR262250 IBF262250:IBN262250 ILB262250:ILJ262250 IUX262250:IVF262250 JET262250:JFB262250 JOP262250:JOX262250 JYL262250:JYT262250 KIH262250:KIP262250 KSD262250:KSL262250 LBZ262250:LCH262250 LLV262250:LMD262250 LVR262250:LVZ262250 MFN262250:MFV262250 MPJ262250:MPR262250 MZF262250:MZN262250 NJB262250:NJJ262250 NSX262250:NTF262250 OCT262250:ODB262250 OMP262250:OMX262250 OWL262250:OWT262250 PGH262250:PGP262250 PQD262250:PQL262250 PZZ262250:QAH262250 QJV262250:QKD262250 QTR262250:QTZ262250 RDN262250:RDV262250 RNJ262250:RNR262250 RXF262250:RXN262250 SHB262250:SHJ262250 SQX262250:SRF262250 TAT262250:TBB262250 TKP262250:TKX262250 TUL262250:TUT262250 UEH262250:UEP262250 UOD262250:UOL262250 UXZ262250:UYH262250 VHV262250:VID262250 VRR262250:VRZ262250 WBN262250:WBV262250 WLJ262250:WLR262250 WVF262250:WVN262250 IT327786:JB327786 SP327786:SX327786 ACL327786:ACT327786 AMH327786:AMP327786 AWD327786:AWL327786 BFZ327786:BGH327786 BPV327786:BQD327786 BZR327786:BZZ327786 CJN327786:CJV327786 CTJ327786:CTR327786 DDF327786:DDN327786 DNB327786:DNJ327786 DWX327786:DXF327786 EGT327786:EHB327786 EQP327786:EQX327786 FAL327786:FAT327786 FKH327786:FKP327786 FUD327786:FUL327786 GDZ327786:GEH327786 GNV327786:GOD327786 GXR327786:GXZ327786 HHN327786:HHV327786 HRJ327786:HRR327786 IBF327786:IBN327786 ILB327786:ILJ327786 IUX327786:IVF327786 JET327786:JFB327786 JOP327786:JOX327786 JYL327786:JYT327786 KIH327786:KIP327786 KSD327786:KSL327786 LBZ327786:LCH327786 LLV327786:LMD327786 LVR327786:LVZ327786 MFN327786:MFV327786 MPJ327786:MPR327786 MZF327786:MZN327786 NJB327786:NJJ327786 NSX327786:NTF327786 OCT327786:ODB327786 OMP327786:OMX327786 OWL327786:OWT327786 PGH327786:PGP327786 PQD327786:PQL327786 PZZ327786:QAH327786 QJV327786:QKD327786 QTR327786:QTZ327786 RDN327786:RDV327786 RNJ327786:RNR327786 RXF327786:RXN327786 SHB327786:SHJ327786 SQX327786:SRF327786 TAT327786:TBB327786 TKP327786:TKX327786 TUL327786:TUT327786 UEH327786:UEP327786 UOD327786:UOL327786 UXZ327786:UYH327786 VHV327786:VID327786 VRR327786:VRZ327786 WBN327786:WBV327786 WLJ327786:WLR327786 WVF327786:WVN327786 IT393322:JB393322 SP393322:SX393322 ACL393322:ACT393322 AMH393322:AMP393322 AWD393322:AWL393322 BFZ393322:BGH393322 BPV393322:BQD393322 BZR393322:BZZ393322 CJN393322:CJV393322 CTJ393322:CTR393322 DDF393322:DDN393322 DNB393322:DNJ393322 DWX393322:DXF393322 EGT393322:EHB393322 EQP393322:EQX393322 FAL393322:FAT393322 FKH393322:FKP393322 FUD393322:FUL393322 GDZ393322:GEH393322 GNV393322:GOD393322 GXR393322:GXZ393322 HHN393322:HHV393322 HRJ393322:HRR393322 IBF393322:IBN393322 ILB393322:ILJ393322 IUX393322:IVF393322 JET393322:JFB393322 JOP393322:JOX393322 JYL393322:JYT393322 KIH393322:KIP393322 KSD393322:KSL393322 LBZ393322:LCH393322 LLV393322:LMD393322 LVR393322:LVZ393322 MFN393322:MFV393322 MPJ393322:MPR393322 MZF393322:MZN393322 NJB393322:NJJ393322 NSX393322:NTF393322 OCT393322:ODB393322 OMP393322:OMX393322 OWL393322:OWT393322 PGH393322:PGP393322 PQD393322:PQL393322 PZZ393322:QAH393322 QJV393322:QKD393322 QTR393322:QTZ393322 RDN393322:RDV393322 RNJ393322:RNR393322 RXF393322:RXN393322 SHB393322:SHJ393322 SQX393322:SRF393322 TAT393322:TBB393322 TKP393322:TKX393322 TUL393322:TUT393322 UEH393322:UEP393322 UOD393322:UOL393322 UXZ393322:UYH393322 VHV393322:VID393322 VRR393322:VRZ393322 WBN393322:WBV393322 WLJ393322:WLR393322 WVF393322:WVN393322 IT458858:JB458858 SP458858:SX458858 ACL458858:ACT458858 AMH458858:AMP458858 AWD458858:AWL458858 BFZ458858:BGH458858 BPV458858:BQD458858 BZR458858:BZZ458858 CJN458858:CJV458858 CTJ458858:CTR458858 DDF458858:DDN458858 DNB458858:DNJ458858 DWX458858:DXF458858 EGT458858:EHB458858 EQP458858:EQX458858 FAL458858:FAT458858 FKH458858:FKP458858 FUD458858:FUL458858 GDZ458858:GEH458858 GNV458858:GOD458858 GXR458858:GXZ458858 HHN458858:HHV458858 HRJ458858:HRR458858 IBF458858:IBN458858 ILB458858:ILJ458858 IUX458858:IVF458858 JET458858:JFB458858 JOP458858:JOX458858 JYL458858:JYT458858 KIH458858:KIP458858 KSD458858:KSL458858 LBZ458858:LCH458858 LLV458858:LMD458858 LVR458858:LVZ458858 MFN458858:MFV458858 MPJ458858:MPR458858 MZF458858:MZN458858 NJB458858:NJJ458858 NSX458858:NTF458858 OCT458858:ODB458858 OMP458858:OMX458858 OWL458858:OWT458858 PGH458858:PGP458858 PQD458858:PQL458858 PZZ458858:QAH458858 QJV458858:QKD458858 QTR458858:QTZ458858 RDN458858:RDV458858 RNJ458858:RNR458858 RXF458858:RXN458858 SHB458858:SHJ458858 SQX458858:SRF458858 TAT458858:TBB458858 TKP458858:TKX458858 TUL458858:TUT458858 UEH458858:UEP458858 UOD458858:UOL458858 UXZ458858:UYH458858 VHV458858:VID458858 VRR458858:VRZ458858 WBN458858:WBV458858 WLJ458858:WLR458858 WVF458858:WVN458858 IT524394:JB524394 SP524394:SX524394 ACL524394:ACT524394 AMH524394:AMP524394 AWD524394:AWL524394 BFZ524394:BGH524394 BPV524394:BQD524394 BZR524394:BZZ524394 CJN524394:CJV524394 CTJ524394:CTR524394 DDF524394:DDN524394 DNB524394:DNJ524394 DWX524394:DXF524394 EGT524394:EHB524394 EQP524394:EQX524394 FAL524394:FAT524394 FKH524394:FKP524394 FUD524394:FUL524394 GDZ524394:GEH524394 GNV524394:GOD524394 GXR524394:GXZ524394 HHN524394:HHV524394 HRJ524394:HRR524394 IBF524394:IBN524394 ILB524394:ILJ524394 IUX524394:IVF524394 JET524394:JFB524394 JOP524394:JOX524394 JYL524394:JYT524394 KIH524394:KIP524394 KSD524394:KSL524394 LBZ524394:LCH524394 LLV524394:LMD524394 LVR524394:LVZ524394 MFN524394:MFV524394 MPJ524394:MPR524394 MZF524394:MZN524394 NJB524394:NJJ524394 NSX524394:NTF524394 OCT524394:ODB524394 OMP524394:OMX524394 OWL524394:OWT524394 PGH524394:PGP524394 PQD524394:PQL524394 PZZ524394:QAH524394 QJV524394:QKD524394 QTR524394:QTZ524394 RDN524394:RDV524394 RNJ524394:RNR524394 RXF524394:RXN524394 SHB524394:SHJ524394 SQX524394:SRF524394 TAT524394:TBB524394 TKP524394:TKX524394 TUL524394:TUT524394 UEH524394:UEP524394 UOD524394:UOL524394 UXZ524394:UYH524394 VHV524394:VID524394 VRR524394:VRZ524394 WBN524394:WBV524394 WLJ524394:WLR524394 WVF524394:WVN524394 IT589930:JB589930 SP589930:SX589930 ACL589930:ACT589930 AMH589930:AMP589930 AWD589930:AWL589930 BFZ589930:BGH589930 BPV589930:BQD589930 BZR589930:BZZ589930 CJN589930:CJV589930 CTJ589930:CTR589930 DDF589930:DDN589930 DNB589930:DNJ589930 DWX589930:DXF589930 EGT589930:EHB589930 EQP589930:EQX589930 FAL589930:FAT589930 FKH589930:FKP589930 FUD589930:FUL589930 GDZ589930:GEH589930 GNV589930:GOD589930 GXR589930:GXZ589930 HHN589930:HHV589930 HRJ589930:HRR589930 IBF589930:IBN589930 ILB589930:ILJ589930 IUX589930:IVF589930 JET589930:JFB589930 JOP589930:JOX589930 JYL589930:JYT589930 KIH589930:KIP589930 KSD589930:KSL589930 LBZ589930:LCH589930 LLV589930:LMD589930 LVR589930:LVZ589930 MFN589930:MFV589930 MPJ589930:MPR589930 MZF589930:MZN589930 NJB589930:NJJ589930 NSX589930:NTF589930 OCT589930:ODB589930 OMP589930:OMX589930 OWL589930:OWT589930 PGH589930:PGP589930 PQD589930:PQL589930 PZZ589930:QAH589930 QJV589930:QKD589930 QTR589930:QTZ589930 RDN589930:RDV589930 RNJ589930:RNR589930 RXF589930:RXN589930 SHB589930:SHJ589930 SQX589930:SRF589930 TAT589930:TBB589930 TKP589930:TKX589930 TUL589930:TUT589930 UEH589930:UEP589930 UOD589930:UOL589930 UXZ589930:UYH589930 VHV589930:VID589930 VRR589930:VRZ589930 WBN589930:WBV589930 WLJ589930:WLR589930 WVF589930:WVN589930 IT655466:JB655466 SP655466:SX655466 ACL655466:ACT655466 AMH655466:AMP655466 AWD655466:AWL655466 BFZ655466:BGH655466 BPV655466:BQD655466 BZR655466:BZZ655466 CJN655466:CJV655466 CTJ655466:CTR655466 DDF655466:DDN655466 DNB655466:DNJ655466 DWX655466:DXF655466 EGT655466:EHB655466 EQP655466:EQX655466 FAL655466:FAT655466 FKH655466:FKP655466 FUD655466:FUL655466 GDZ655466:GEH655466 GNV655466:GOD655466 GXR655466:GXZ655466 HHN655466:HHV655466 HRJ655466:HRR655466 IBF655466:IBN655466 ILB655466:ILJ655466 IUX655466:IVF655466 JET655466:JFB655466 JOP655466:JOX655466 JYL655466:JYT655466 KIH655466:KIP655466 KSD655466:KSL655466 LBZ655466:LCH655466 LLV655466:LMD655466 LVR655466:LVZ655466 MFN655466:MFV655466 MPJ655466:MPR655466 MZF655466:MZN655466 NJB655466:NJJ655466 NSX655466:NTF655466 OCT655466:ODB655466 OMP655466:OMX655466 OWL655466:OWT655466 PGH655466:PGP655466 PQD655466:PQL655466 PZZ655466:QAH655466 QJV655466:QKD655466 QTR655466:QTZ655466 RDN655466:RDV655466 RNJ655466:RNR655466 RXF655466:RXN655466 SHB655466:SHJ655466 SQX655466:SRF655466 TAT655466:TBB655466 TKP655466:TKX655466 TUL655466:TUT655466 UEH655466:UEP655466 UOD655466:UOL655466 UXZ655466:UYH655466 VHV655466:VID655466 VRR655466:VRZ655466 WBN655466:WBV655466 WLJ655466:WLR655466 WVF655466:WVN655466 IT721002:JB721002 SP721002:SX721002 ACL721002:ACT721002 AMH721002:AMP721002 AWD721002:AWL721002 BFZ721002:BGH721002 BPV721002:BQD721002 BZR721002:BZZ721002 CJN721002:CJV721002 CTJ721002:CTR721002 DDF721002:DDN721002 DNB721002:DNJ721002 DWX721002:DXF721002 EGT721002:EHB721002 EQP721002:EQX721002 FAL721002:FAT721002 FKH721002:FKP721002 FUD721002:FUL721002 GDZ721002:GEH721002 GNV721002:GOD721002 GXR721002:GXZ721002 HHN721002:HHV721002 HRJ721002:HRR721002 IBF721002:IBN721002 ILB721002:ILJ721002 IUX721002:IVF721002 JET721002:JFB721002 JOP721002:JOX721002 JYL721002:JYT721002 KIH721002:KIP721002 KSD721002:KSL721002 LBZ721002:LCH721002 LLV721002:LMD721002 LVR721002:LVZ721002 MFN721002:MFV721002 MPJ721002:MPR721002 MZF721002:MZN721002 NJB721002:NJJ721002 NSX721002:NTF721002 OCT721002:ODB721002 OMP721002:OMX721002 OWL721002:OWT721002 PGH721002:PGP721002 PQD721002:PQL721002 PZZ721002:QAH721002 QJV721002:QKD721002 QTR721002:QTZ721002 RDN721002:RDV721002 RNJ721002:RNR721002 RXF721002:RXN721002 SHB721002:SHJ721002 SQX721002:SRF721002 TAT721002:TBB721002 TKP721002:TKX721002 TUL721002:TUT721002 UEH721002:UEP721002 UOD721002:UOL721002 UXZ721002:UYH721002 VHV721002:VID721002 VRR721002:VRZ721002 WBN721002:WBV721002 WLJ721002:WLR721002 WVF721002:WVN721002 IT786538:JB786538 SP786538:SX786538 ACL786538:ACT786538 AMH786538:AMP786538 AWD786538:AWL786538 BFZ786538:BGH786538 BPV786538:BQD786538 BZR786538:BZZ786538 CJN786538:CJV786538 CTJ786538:CTR786538 DDF786538:DDN786538 DNB786538:DNJ786538 DWX786538:DXF786538 EGT786538:EHB786538 EQP786538:EQX786538 FAL786538:FAT786538 FKH786538:FKP786538 FUD786538:FUL786538 GDZ786538:GEH786538 GNV786538:GOD786538 GXR786538:GXZ786538 HHN786538:HHV786538 HRJ786538:HRR786538 IBF786538:IBN786538 ILB786538:ILJ786538 IUX786538:IVF786538 JET786538:JFB786538 JOP786538:JOX786538 JYL786538:JYT786538 KIH786538:KIP786538 KSD786538:KSL786538 LBZ786538:LCH786538 LLV786538:LMD786538 LVR786538:LVZ786538 MFN786538:MFV786538 MPJ786538:MPR786538 MZF786538:MZN786538 NJB786538:NJJ786538 NSX786538:NTF786538 OCT786538:ODB786538 OMP786538:OMX786538 OWL786538:OWT786538 PGH786538:PGP786538 PQD786538:PQL786538 PZZ786538:QAH786538 QJV786538:QKD786538 QTR786538:QTZ786538 RDN786538:RDV786538 RNJ786538:RNR786538 RXF786538:RXN786538 SHB786538:SHJ786538 SQX786538:SRF786538 TAT786538:TBB786538 TKP786538:TKX786538 TUL786538:TUT786538 UEH786538:UEP786538 UOD786538:UOL786538 UXZ786538:UYH786538 VHV786538:VID786538 VRR786538:VRZ786538 WBN786538:WBV786538 WLJ786538:WLR786538 WVF786538:WVN786538 IT852074:JB852074 SP852074:SX852074 ACL852074:ACT852074 AMH852074:AMP852074 AWD852074:AWL852074 BFZ852074:BGH852074 BPV852074:BQD852074 BZR852074:BZZ852074 CJN852074:CJV852074 CTJ852074:CTR852074 DDF852074:DDN852074 DNB852074:DNJ852074 DWX852074:DXF852074 EGT852074:EHB852074 EQP852074:EQX852074 FAL852074:FAT852074 FKH852074:FKP852074 FUD852074:FUL852074 GDZ852074:GEH852074 GNV852074:GOD852074 GXR852074:GXZ852074 HHN852074:HHV852074 HRJ852074:HRR852074 IBF852074:IBN852074 ILB852074:ILJ852074 IUX852074:IVF852074 JET852074:JFB852074 JOP852074:JOX852074 JYL852074:JYT852074 KIH852074:KIP852074 KSD852074:KSL852074 LBZ852074:LCH852074 LLV852074:LMD852074 LVR852074:LVZ852074 MFN852074:MFV852074 MPJ852074:MPR852074 MZF852074:MZN852074 NJB852074:NJJ852074 NSX852074:NTF852074 OCT852074:ODB852074 OMP852074:OMX852074 OWL852074:OWT852074 PGH852074:PGP852074 PQD852074:PQL852074 PZZ852074:QAH852074 QJV852074:QKD852074 QTR852074:QTZ852074 RDN852074:RDV852074 RNJ852074:RNR852074 RXF852074:RXN852074 SHB852074:SHJ852074 SQX852074:SRF852074 TAT852074:TBB852074 TKP852074:TKX852074 TUL852074:TUT852074 UEH852074:UEP852074 UOD852074:UOL852074 UXZ852074:UYH852074 VHV852074:VID852074 VRR852074:VRZ852074 WBN852074:WBV852074 WLJ852074:WLR852074 WVF852074:WVN852074 IT917610:JB917610 SP917610:SX917610 ACL917610:ACT917610 AMH917610:AMP917610 AWD917610:AWL917610 BFZ917610:BGH917610 BPV917610:BQD917610 BZR917610:BZZ917610 CJN917610:CJV917610 CTJ917610:CTR917610 DDF917610:DDN917610 DNB917610:DNJ917610 DWX917610:DXF917610 EGT917610:EHB917610 EQP917610:EQX917610 FAL917610:FAT917610 FKH917610:FKP917610 FUD917610:FUL917610 GDZ917610:GEH917610 GNV917610:GOD917610 GXR917610:GXZ917610 HHN917610:HHV917610 HRJ917610:HRR917610 IBF917610:IBN917610 ILB917610:ILJ917610 IUX917610:IVF917610 JET917610:JFB917610 JOP917610:JOX917610 JYL917610:JYT917610 KIH917610:KIP917610 KSD917610:KSL917610 LBZ917610:LCH917610 LLV917610:LMD917610 LVR917610:LVZ917610 MFN917610:MFV917610 MPJ917610:MPR917610 MZF917610:MZN917610 NJB917610:NJJ917610 NSX917610:NTF917610 OCT917610:ODB917610 OMP917610:OMX917610 OWL917610:OWT917610 PGH917610:PGP917610 PQD917610:PQL917610 PZZ917610:QAH917610 QJV917610:QKD917610 QTR917610:QTZ917610 RDN917610:RDV917610 RNJ917610:RNR917610 RXF917610:RXN917610 SHB917610:SHJ917610 SQX917610:SRF917610 TAT917610:TBB917610 TKP917610:TKX917610 TUL917610:TUT917610 UEH917610:UEP917610 UOD917610:UOL917610 UXZ917610:UYH917610 VHV917610:VID917610 VRR917610:VRZ917610 WBN917610:WBV917610 WLJ917610:WLR917610 WVF917610:WVN917610 IT983146:JB983146 SP983146:SX983146 ACL983146:ACT983146 AMH983146:AMP983146 AWD983146:AWL983146 BFZ983146:BGH983146 BPV983146:BQD983146 BZR983146:BZZ983146 CJN983146:CJV983146 CTJ983146:CTR983146 DDF983146:DDN983146 DNB983146:DNJ983146 DWX983146:DXF983146 EGT983146:EHB983146 EQP983146:EQX983146 FAL983146:FAT983146 FKH983146:FKP983146 FUD983146:FUL983146 GDZ983146:GEH983146 GNV983146:GOD983146 GXR983146:GXZ983146 HHN983146:HHV983146 HRJ983146:HRR983146 IBF983146:IBN983146 ILB983146:ILJ983146 IUX983146:IVF983146 JET983146:JFB983146 JOP983146:JOX983146 JYL983146:JYT983146 KIH983146:KIP983146 KSD983146:KSL983146 LBZ983146:LCH983146 LLV983146:LMD983146 LVR983146:LVZ983146 MFN983146:MFV983146 MPJ983146:MPR983146 MZF983146:MZN983146 NJB983146:NJJ983146 NSX983146:NTF983146 OCT983146:ODB983146 OMP983146:OMX983146 OWL983146:OWT983146 PGH983146:PGP983146 PQD983146:PQL983146 PZZ983146:QAH983146 QJV983146:QKD983146 QTR983146:QTZ983146 RDN983146:RDV983146 RNJ983146:RNR983146 RXF983146:RXN983146 SHB983146:SHJ983146 SQX983146:SRF983146 TAT983146:TBB983146 TKP983146:TKX983146 TUL983146:TUT983146 UEH983146:UEP983146 UOD983146:UOL983146 UXZ983146:UYH983146 VHV983146:VID983146 VRR983146:VRZ983146 WBN983146:WBV983146 WLJ983146:WLR983146 WVF983146:WVN983146 D983146:L983146 D65642:L65642 D131178:L131178 D196714:L196714 D262250:L262250 D327786:L327786 D393322:L393322 D458858:L458858 D524394:L524394 D589930:L589930 D655466:L655466 D721002:L721002 D786538:L786538 D852074:L852074 D917610:L917610"/>
    <dataValidation allowBlank="1" showInputMessage="1" showErrorMessage="1" promptTitle="NOMBRE" prompt="Escriba el nombre completo del Contratista" sqref="WVE983146 IS104 SO104 ACK104 AMG104 AWC104 BFY104 BPU104 BZQ104 CJM104 CTI104 DDE104 DNA104 DWW104 EGS104 EQO104 FAK104 FKG104 FUC104 GDY104 GNU104 GXQ104 HHM104 HRI104 IBE104 ILA104 IUW104 JES104 JOO104 JYK104 KIG104 KSC104 LBY104 LLU104 LVQ104 MFM104 MPI104 MZE104 NJA104 NSW104 OCS104 OMO104 OWK104 PGG104 PQC104 PZY104 QJU104 QTQ104 RDM104 RNI104 RXE104 SHA104 SQW104 TAS104 TKO104 TUK104 UEG104 UOC104 UXY104 VHU104 VRQ104 WBM104 WLI104 WVE104 C65642 IS65642 SO65642 ACK65642 AMG65642 AWC65642 BFY65642 BPU65642 BZQ65642 CJM65642 CTI65642 DDE65642 DNA65642 DWW65642 EGS65642 EQO65642 FAK65642 FKG65642 FUC65642 GDY65642 GNU65642 GXQ65642 HHM65642 HRI65642 IBE65642 ILA65642 IUW65642 JES65642 JOO65642 JYK65642 KIG65642 KSC65642 LBY65642 LLU65642 LVQ65642 MFM65642 MPI65642 MZE65642 NJA65642 NSW65642 OCS65642 OMO65642 OWK65642 PGG65642 PQC65642 PZY65642 QJU65642 QTQ65642 RDM65642 RNI65642 RXE65642 SHA65642 SQW65642 TAS65642 TKO65642 TUK65642 UEG65642 UOC65642 UXY65642 VHU65642 VRQ65642 WBM65642 WLI65642 WVE65642 C131178 IS131178 SO131178 ACK131178 AMG131178 AWC131178 BFY131178 BPU131178 BZQ131178 CJM131178 CTI131178 DDE131178 DNA131178 DWW131178 EGS131178 EQO131178 FAK131178 FKG131178 FUC131178 GDY131178 GNU131178 GXQ131178 HHM131178 HRI131178 IBE131178 ILA131178 IUW131178 JES131178 JOO131178 JYK131178 KIG131178 KSC131178 LBY131178 LLU131178 LVQ131178 MFM131178 MPI131178 MZE131178 NJA131178 NSW131178 OCS131178 OMO131178 OWK131178 PGG131178 PQC131178 PZY131178 QJU131178 QTQ131178 RDM131178 RNI131178 RXE131178 SHA131178 SQW131178 TAS131178 TKO131178 TUK131178 UEG131178 UOC131178 UXY131178 VHU131178 VRQ131178 WBM131178 WLI131178 WVE131178 C196714 IS196714 SO196714 ACK196714 AMG196714 AWC196714 BFY196714 BPU196714 BZQ196714 CJM196714 CTI196714 DDE196714 DNA196714 DWW196714 EGS196714 EQO196714 FAK196714 FKG196714 FUC196714 GDY196714 GNU196714 GXQ196714 HHM196714 HRI196714 IBE196714 ILA196714 IUW196714 JES196714 JOO196714 JYK196714 KIG196714 KSC196714 LBY196714 LLU196714 LVQ196714 MFM196714 MPI196714 MZE196714 NJA196714 NSW196714 OCS196714 OMO196714 OWK196714 PGG196714 PQC196714 PZY196714 QJU196714 QTQ196714 RDM196714 RNI196714 RXE196714 SHA196714 SQW196714 TAS196714 TKO196714 TUK196714 UEG196714 UOC196714 UXY196714 VHU196714 VRQ196714 WBM196714 WLI196714 WVE196714 C262250 IS262250 SO262250 ACK262250 AMG262250 AWC262250 BFY262250 BPU262250 BZQ262250 CJM262250 CTI262250 DDE262250 DNA262250 DWW262250 EGS262250 EQO262250 FAK262250 FKG262250 FUC262250 GDY262250 GNU262250 GXQ262250 HHM262250 HRI262250 IBE262250 ILA262250 IUW262250 JES262250 JOO262250 JYK262250 KIG262250 KSC262250 LBY262250 LLU262250 LVQ262250 MFM262250 MPI262250 MZE262250 NJA262250 NSW262250 OCS262250 OMO262250 OWK262250 PGG262250 PQC262250 PZY262250 QJU262250 QTQ262250 RDM262250 RNI262250 RXE262250 SHA262250 SQW262250 TAS262250 TKO262250 TUK262250 UEG262250 UOC262250 UXY262250 VHU262250 VRQ262250 WBM262250 WLI262250 WVE262250 C327786 IS327786 SO327786 ACK327786 AMG327786 AWC327786 BFY327786 BPU327786 BZQ327786 CJM327786 CTI327786 DDE327786 DNA327786 DWW327786 EGS327786 EQO327786 FAK327786 FKG327786 FUC327786 GDY327786 GNU327786 GXQ327786 HHM327786 HRI327786 IBE327786 ILA327786 IUW327786 JES327786 JOO327786 JYK327786 KIG327786 KSC327786 LBY327786 LLU327786 LVQ327786 MFM327786 MPI327786 MZE327786 NJA327786 NSW327786 OCS327786 OMO327786 OWK327786 PGG327786 PQC327786 PZY327786 QJU327786 QTQ327786 RDM327786 RNI327786 RXE327786 SHA327786 SQW327786 TAS327786 TKO327786 TUK327786 UEG327786 UOC327786 UXY327786 VHU327786 VRQ327786 WBM327786 WLI327786 WVE327786 C393322 IS393322 SO393322 ACK393322 AMG393322 AWC393322 BFY393322 BPU393322 BZQ393322 CJM393322 CTI393322 DDE393322 DNA393322 DWW393322 EGS393322 EQO393322 FAK393322 FKG393322 FUC393322 GDY393322 GNU393322 GXQ393322 HHM393322 HRI393322 IBE393322 ILA393322 IUW393322 JES393322 JOO393322 JYK393322 KIG393322 KSC393322 LBY393322 LLU393322 LVQ393322 MFM393322 MPI393322 MZE393322 NJA393322 NSW393322 OCS393322 OMO393322 OWK393322 PGG393322 PQC393322 PZY393322 QJU393322 QTQ393322 RDM393322 RNI393322 RXE393322 SHA393322 SQW393322 TAS393322 TKO393322 TUK393322 UEG393322 UOC393322 UXY393322 VHU393322 VRQ393322 WBM393322 WLI393322 WVE393322 C458858 IS458858 SO458858 ACK458858 AMG458858 AWC458858 BFY458858 BPU458858 BZQ458858 CJM458858 CTI458858 DDE458858 DNA458858 DWW458858 EGS458858 EQO458858 FAK458858 FKG458858 FUC458858 GDY458858 GNU458858 GXQ458858 HHM458858 HRI458858 IBE458858 ILA458858 IUW458858 JES458858 JOO458858 JYK458858 KIG458858 KSC458858 LBY458858 LLU458858 LVQ458858 MFM458858 MPI458858 MZE458858 NJA458858 NSW458858 OCS458858 OMO458858 OWK458858 PGG458858 PQC458858 PZY458858 QJU458858 QTQ458858 RDM458858 RNI458858 RXE458858 SHA458858 SQW458858 TAS458858 TKO458858 TUK458858 UEG458858 UOC458858 UXY458858 VHU458858 VRQ458858 WBM458858 WLI458858 WVE458858 C524394 IS524394 SO524394 ACK524394 AMG524394 AWC524394 BFY524394 BPU524394 BZQ524394 CJM524394 CTI524394 DDE524394 DNA524394 DWW524394 EGS524394 EQO524394 FAK524394 FKG524394 FUC524394 GDY524394 GNU524394 GXQ524394 HHM524394 HRI524394 IBE524394 ILA524394 IUW524394 JES524394 JOO524394 JYK524394 KIG524394 KSC524394 LBY524394 LLU524394 LVQ524394 MFM524394 MPI524394 MZE524394 NJA524394 NSW524394 OCS524394 OMO524394 OWK524394 PGG524394 PQC524394 PZY524394 QJU524394 QTQ524394 RDM524394 RNI524394 RXE524394 SHA524394 SQW524394 TAS524394 TKO524394 TUK524394 UEG524394 UOC524394 UXY524394 VHU524394 VRQ524394 WBM524394 WLI524394 WVE524394 C589930 IS589930 SO589930 ACK589930 AMG589930 AWC589930 BFY589930 BPU589930 BZQ589930 CJM589930 CTI589930 DDE589930 DNA589930 DWW589930 EGS589930 EQO589930 FAK589930 FKG589930 FUC589930 GDY589930 GNU589930 GXQ589930 HHM589930 HRI589930 IBE589930 ILA589930 IUW589930 JES589930 JOO589930 JYK589930 KIG589930 KSC589930 LBY589930 LLU589930 LVQ589930 MFM589930 MPI589930 MZE589930 NJA589930 NSW589930 OCS589930 OMO589930 OWK589930 PGG589930 PQC589930 PZY589930 QJU589930 QTQ589930 RDM589930 RNI589930 RXE589930 SHA589930 SQW589930 TAS589930 TKO589930 TUK589930 UEG589930 UOC589930 UXY589930 VHU589930 VRQ589930 WBM589930 WLI589930 WVE589930 C655466 IS655466 SO655466 ACK655466 AMG655466 AWC655466 BFY655466 BPU655466 BZQ655466 CJM655466 CTI655466 DDE655466 DNA655466 DWW655466 EGS655466 EQO655466 FAK655466 FKG655466 FUC655466 GDY655466 GNU655466 GXQ655466 HHM655466 HRI655466 IBE655466 ILA655466 IUW655466 JES655466 JOO655466 JYK655466 KIG655466 KSC655466 LBY655466 LLU655466 LVQ655466 MFM655466 MPI655466 MZE655466 NJA655466 NSW655466 OCS655466 OMO655466 OWK655466 PGG655466 PQC655466 PZY655466 QJU655466 QTQ655466 RDM655466 RNI655466 RXE655466 SHA655466 SQW655466 TAS655466 TKO655466 TUK655466 UEG655466 UOC655466 UXY655466 VHU655466 VRQ655466 WBM655466 WLI655466 WVE655466 C721002 IS721002 SO721002 ACK721002 AMG721002 AWC721002 BFY721002 BPU721002 BZQ721002 CJM721002 CTI721002 DDE721002 DNA721002 DWW721002 EGS721002 EQO721002 FAK721002 FKG721002 FUC721002 GDY721002 GNU721002 GXQ721002 HHM721002 HRI721002 IBE721002 ILA721002 IUW721002 JES721002 JOO721002 JYK721002 KIG721002 KSC721002 LBY721002 LLU721002 LVQ721002 MFM721002 MPI721002 MZE721002 NJA721002 NSW721002 OCS721002 OMO721002 OWK721002 PGG721002 PQC721002 PZY721002 QJU721002 QTQ721002 RDM721002 RNI721002 RXE721002 SHA721002 SQW721002 TAS721002 TKO721002 TUK721002 UEG721002 UOC721002 UXY721002 VHU721002 VRQ721002 WBM721002 WLI721002 WVE721002 C786538 IS786538 SO786538 ACK786538 AMG786538 AWC786538 BFY786538 BPU786538 BZQ786538 CJM786538 CTI786538 DDE786538 DNA786538 DWW786538 EGS786538 EQO786538 FAK786538 FKG786538 FUC786538 GDY786538 GNU786538 GXQ786538 HHM786538 HRI786538 IBE786538 ILA786538 IUW786538 JES786538 JOO786538 JYK786538 KIG786538 KSC786538 LBY786538 LLU786538 LVQ786538 MFM786538 MPI786538 MZE786538 NJA786538 NSW786538 OCS786538 OMO786538 OWK786538 PGG786538 PQC786538 PZY786538 QJU786538 QTQ786538 RDM786538 RNI786538 RXE786538 SHA786538 SQW786538 TAS786538 TKO786538 TUK786538 UEG786538 UOC786538 UXY786538 VHU786538 VRQ786538 WBM786538 WLI786538 WVE786538 C852074 IS852074 SO852074 ACK852074 AMG852074 AWC852074 BFY852074 BPU852074 BZQ852074 CJM852074 CTI852074 DDE852074 DNA852074 DWW852074 EGS852074 EQO852074 FAK852074 FKG852074 FUC852074 GDY852074 GNU852074 GXQ852074 HHM852074 HRI852074 IBE852074 ILA852074 IUW852074 JES852074 JOO852074 JYK852074 KIG852074 KSC852074 LBY852074 LLU852074 LVQ852074 MFM852074 MPI852074 MZE852074 NJA852074 NSW852074 OCS852074 OMO852074 OWK852074 PGG852074 PQC852074 PZY852074 QJU852074 QTQ852074 RDM852074 RNI852074 RXE852074 SHA852074 SQW852074 TAS852074 TKO852074 TUK852074 UEG852074 UOC852074 UXY852074 VHU852074 VRQ852074 WBM852074 WLI852074 WVE852074 C917610 IS917610 SO917610 ACK917610 AMG917610 AWC917610 BFY917610 BPU917610 BZQ917610 CJM917610 CTI917610 DDE917610 DNA917610 DWW917610 EGS917610 EQO917610 FAK917610 FKG917610 FUC917610 GDY917610 GNU917610 GXQ917610 HHM917610 HRI917610 IBE917610 ILA917610 IUW917610 JES917610 JOO917610 JYK917610 KIG917610 KSC917610 LBY917610 LLU917610 LVQ917610 MFM917610 MPI917610 MZE917610 NJA917610 NSW917610 OCS917610 OMO917610 OWK917610 PGG917610 PQC917610 PZY917610 QJU917610 QTQ917610 RDM917610 RNI917610 RXE917610 SHA917610 SQW917610 TAS917610 TKO917610 TUK917610 UEG917610 UOC917610 UXY917610 VHU917610 VRQ917610 WBM917610 WLI917610 WVE917610 C983146 IS983146 SO983146 ACK983146 AMG983146 AWC983146 BFY983146 BPU983146 BZQ983146 CJM983146 CTI983146 DDE983146 DNA983146 DWW983146 EGS983146 EQO983146 FAK983146 FKG983146 FUC983146 GDY983146 GNU983146 GXQ983146 HHM983146 HRI983146 IBE983146 ILA983146 IUW983146 JES983146 JOO983146 JYK983146 KIG983146 KSC983146 LBY983146 LLU983146 LVQ983146 MFM983146 MPI983146 MZE983146 NJA983146 NSW983146 OCS983146 OMO983146 OWK983146 PGG983146 PQC983146 PZY983146 QJU983146 QTQ983146 RDM983146 RNI983146 RXE983146 SHA983146 SQW983146 TAS983146 TKO983146 TUK983146 UEG983146 UOC983146 UXY983146 VHU983146 VRQ983146 WBM983146 WLI983146"/>
    <dataValidation allowBlank="1" showInputMessage="1" showErrorMessage="1" promptTitle="Firma" prompt="Deje este espacio libre para la firma del Contratista" sqref="WVE983145 IS103 SO103 ACK103 AMG103 AWC103 BFY103 BPU103 BZQ103 CJM103 CTI103 DDE103 DNA103 DWW103 EGS103 EQO103 FAK103 FKG103 FUC103 GDY103 GNU103 GXQ103 HHM103 HRI103 IBE103 ILA103 IUW103 JES103 JOO103 JYK103 KIG103 KSC103 LBY103 LLU103 LVQ103 MFM103 MPI103 MZE103 NJA103 NSW103 OCS103 OMO103 OWK103 PGG103 PQC103 PZY103 QJU103 QTQ103 RDM103 RNI103 RXE103 SHA103 SQW103 TAS103 TKO103 TUK103 UEG103 UOC103 UXY103 VHU103 VRQ103 WBM103 WLI103 WVE103 C65641 IS65641 SO65641 ACK65641 AMG65641 AWC65641 BFY65641 BPU65641 BZQ65641 CJM65641 CTI65641 DDE65641 DNA65641 DWW65641 EGS65641 EQO65641 FAK65641 FKG65641 FUC65641 GDY65641 GNU65641 GXQ65641 HHM65641 HRI65641 IBE65641 ILA65641 IUW65641 JES65641 JOO65641 JYK65641 KIG65641 KSC65641 LBY65641 LLU65641 LVQ65641 MFM65641 MPI65641 MZE65641 NJA65641 NSW65641 OCS65641 OMO65641 OWK65641 PGG65641 PQC65641 PZY65641 QJU65641 QTQ65641 RDM65641 RNI65641 RXE65641 SHA65641 SQW65641 TAS65641 TKO65641 TUK65641 UEG65641 UOC65641 UXY65641 VHU65641 VRQ65641 WBM65641 WLI65641 WVE65641 C131177 IS131177 SO131177 ACK131177 AMG131177 AWC131177 BFY131177 BPU131177 BZQ131177 CJM131177 CTI131177 DDE131177 DNA131177 DWW131177 EGS131177 EQO131177 FAK131177 FKG131177 FUC131177 GDY131177 GNU131177 GXQ131177 HHM131177 HRI131177 IBE131177 ILA131177 IUW131177 JES131177 JOO131177 JYK131177 KIG131177 KSC131177 LBY131177 LLU131177 LVQ131177 MFM131177 MPI131177 MZE131177 NJA131177 NSW131177 OCS131177 OMO131177 OWK131177 PGG131177 PQC131177 PZY131177 QJU131177 QTQ131177 RDM131177 RNI131177 RXE131177 SHA131177 SQW131177 TAS131177 TKO131177 TUK131177 UEG131177 UOC131177 UXY131177 VHU131177 VRQ131177 WBM131177 WLI131177 WVE131177 C196713 IS196713 SO196713 ACK196713 AMG196713 AWC196713 BFY196713 BPU196713 BZQ196713 CJM196713 CTI196713 DDE196713 DNA196713 DWW196713 EGS196713 EQO196713 FAK196713 FKG196713 FUC196713 GDY196713 GNU196713 GXQ196713 HHM196713 HRI196713 IBE196713 ILA196713 IUW196713 JES196713 JOO196713 JYK196713 KIG196713 KSC196713 LBY196713 LLU196713 LVQ196713 MFM196713 MPI196713 MZE196713 NJA196713 NSW196713 OCS196713 OMO196713 OWK196713 PGG196713 PQC196713 PZY196713 QJU196713 QTQ196713 RDM196713 RNI196713 RXE196713 SHA196713 SQW196713 TAS196713 TKO196713 TUK196713 UEG196713 UOC196713 UXY196713 VHU196713 VRQ196713 WBM196713 WLI196713 WVE196713 C262249 IS262249 SO262249 ACK262249 AMG262249 AWC262249 BFY262249 BPU262249 BZQ262249 CJM262249 CTI262249 DDE262249 DNA262249 DWW262249 EGS262249 EQO262249 FAK262249 FKG262249 FUC262249 GDY262249 GNU262249 GXQ262249 HHM262249 HRI262249 IBE262249 ILA262249 IUW262249 JES262249 JOO262249 JYK262249 KIG262249 KSC262249 LBY262249 LLU262249 LVQ262249 MFM262249 MPI262249 MZE262249 NJA262249 NSW262249 OCS262249 OMO262249 OWK262249 PGG262249 PQC262249 PZY262249 QJU262249 QTQ262249 RDM262249 RNI262249 RXE262249 SHA262249 SQW262249 TAS262249 TKO262249 TUK262249 UEG262249 UOC262249 UXY262249 VHU262249 VRQ262249 WBM262249 WLI262249 WVE262249 C327785 IS327785 SO327785 ACK327785 AMG327785 AWC327785 BFY327785 BPU327785 BZQ327785 CJM327785 CTI327785 DDE327785 DNA327785 DWW327785 EGS327785 EQO327785 FAK327785 FKG327785 FUC327785 GDY327785 GNU327785 GXQ327785 HHM327785 HRI327785 IBE327785 ILA327785 IUW327785 JES327785 JOO327785 JYK327785 KIG327785 KSC327785 LBY327785 LLU327785 LVQ327785 MFM327785 MPI327785 MZE327785 NJA327785 NSW327785 OCS327785 OMO327785 OWK327785 PGG327785 PQC327785 PZY327785 QJU327785 QTQ327785 RDM327785 RNI327785 RXE327785 SHA327785 SQW327785 TAS327785 TKO327785 TUK327785 UEG327785 UOC327785 UXY327785 VHU327785 VRQ327785 WBM327785 WLI327785 WVE327785 C393321 IS393321 SO393321 ACK393321 AMG393321 AWC393321 BFY393321 BPU393321 BZQ393321 CJM393321 CTI393321 DDE393321 DNA393321 DWW393321 EGS393321 EQO393321 FAK393321 FKG393321 FUC393321 GDY393321 GNU393321 GXQ393321 HHM393321 HRI393321 IBE393321 ILA393321 IUW393321 JES393321 JOO393321 JYK393321 KIG393321 KSC393321 LBY393321 LLU393321 LVQ393321 MFM393321 MPI393321 MZE393321 NJA393321 NSW393321 OCS393321 OMO393321 OWK393321 PGG393321 PQC393321 PZY393321 QJU393321 QTQ393321 RDM393321 RNI393321 RXE393321 SHA393321 SQW393321 TAS393321 TKO393321 TUK393321 UEG393321 UOC393321 UXY393321 VHU393321 VRQ393321 WBM393321 WLI393321 WVE393321 C458857 IS458857 SO458857 ACK458857 AMG458857 AWC458857 BFY458857 BPU458857 BZQ458857 CJM458857 CTI458857 DDE458857 DNA458857 DWW458857 EGS458857 EQO458857 FAK458857 FKG458857 FUC458857 GDY458857 GNU458857 GXQ458857 HHM458857 HRI458857 IBE458857 ILA458857 IUW458857 JES458857 JOO458857 JYK458857 KIG458857 KSC458857 LBY458857 LLU458857 LVQ458857 MFM458857 MPI458857 MZE458857 NJA458857 NSW458857 OCS458857 OMO458857 OWK458857 PGG458857 PQC458857 PZY458857 QJU458857 QTQ458857 RDM458857 RNI458857 RXE458857 SHA458857 SQW458857 TAS458857 TKO458857 TUK458857 UEG458857 UOC458857 UXY458857 VHU458857 VRQ458857 WBM458857 WLI458857 WVE458857 C524393 IS524393 SO524393 ACK524393 AMG524393 AWC524393 BFY524393 BPU524393 BZQ524393 CJM524393 CTI524393 DDE524393 DNA524393 DWW524393 EGS524393 EQO524393 FAK524393 FKG524393 FUC524393 GDY524393 GNU524393 GXQ524393 HHM524393 HRI524393 IBE524393 ILA524393 IUW524393 JES524393 JOO524393 JYK524393 KIG524393 KSC524393 LBY524393 LLU524393 LVQ524393 MFM524393 MPI524393 MZE524393 NJA524393 NSW524393 OCS524393 OMO524393 OWK524393 PGG524393 PQC524393 PZY524393 QJU524393 QTQ524393 RDM524393 RNI524393 RXE524393 SHA524393 SQW524393 TAS524393 TKO524393 TUK524393 UEG524393 UOC524393 UXY524393 VHU524393 VRQ524393 WBM524393 WLI524393 WVE524393 C589929 IS589929 SO589929 ACK589929 AMG589929 AWC589929 BFY589929 BPU589929 BZQ589929 CJM589929 CTI589929 DDE589929 DNA589929 DWW589929 EGS589929 EQO589929 FAK589929 FKG589929 FUC589929 GDY589929 GNU589929 GXQ589929 HHM589929 HRI589929 IBE589929 ILA589929 IUW589929 JES589929 JOO589929 JYK589929 KIG589929 KSC589929 LBY589929 LLU589929 LVQ589929 MFM589929 MPI589929 MZE589929 NJA589929 NSW589929 OCS589929 OMO589929 OWK589929 PGG589929 PQC589929 PZY589929 QJU589929 QTQ589929 RDM589929 RNI589929 RXE589929 SHA589929 SQW589929 TAS589929 TKO589929 TUK589929 UEG589929 UOC589929 UXY589929 VHU589929 VRQ589929 WBM589929 WLI589929 WVE589929 C655465 IS655465 SO655465 ACK655465 AMG655465 AWC655465 BFY655465 BPU655465 BZQ655465 CJM655465 CTI655465 DDE655465 DNA655465 DWW655465 EGS655465 EQO655465 FAK655465 FKG655465 FUC655465 GDY655465 GNU655465 GXQ655465 HHM655465 HRI655465 IBE655465 ILA655465 IUW655465 JES655465 JOO655465 JYK655465 KIG655465 KSC655465 LBY655465 LLU655465 LVQ655465 MFM655465 MPI655465 MZE655465 NJA655465 NSW655465 OCS655465 OMO655465 OWK655465 PGG655465 PQC655465 PZY655465 QJU655465 QTQ655465 RDM655465 RNI655465 RXE655465 SHA655465 SQW655465 TAS655465 TKO655465 TUK655465 UEG655465 UOC655465 UXY655465 VHU655465 VRQ655465 WBM655465 WLI655465 WVE655465 C721001 IS721001 SO721001 ACK721001 AMG721001 AWC721001 BFY721001 BPU721001 BZQ721001 CJM721001 CTI721001 DDE721001 DNA721001 DWW721001 EGS721001 EQO721001 FAK721001 FKG721001 FUC721001 GDY721001 GNU721001 GXQ721001 HHM721001 HRI721001 IBE721001 ILA721001 IUW721001 JES721001 JOO721001 JYK721001 KIG721001 KSC721001 LBY721001 LLU721001 LVQ721001 MFM721001 MPI721001 MZE721001 NJA721001 NSW721001 OCS721001 OMO721001 OWK721001 PGG721001 PQC721001 PZY721001 QJU721001 QTQ721001 RDM721001 RNI721001 RXE721001 SHA721001 SQW721001 TAS721001 TKO721001 TUK721001 UEG721001 UOC721001 UXY721001 VHU721001 VRQ721001 WBM721001 WLI721001 WVE721001 C786537 IS786537 SO786537 ACK786537 AMG786537 AWC786537 BFY786537 BPU786537 BZQ786537 CJM786537 CTI786537 DDE786537 DNA786537 DWW786537 EGS786537 EQO786537 FAK786537 FKG786537 FUC786537 GDY786537 GNU786537 GXQ786537 HHM786537 HRI786537 IBE786537 ILA786537 IUW786537 JES786537 JOO786537 JYK786537 KIG786537 KSC786537 LBY786537 LLU786537 LVQ786537 MFM786537 MPI786537 MZE786537 NJA786537 NSW786537 OCS786537 OMO786537 OWK786537 PGG786537 PQC786537 PZY786537 QJU786537 QTQ786537 RDM786537 RNI786537 RXE786537 SHA786537 SQW786537 TAS786537 TKO786537 TUK786537 UEG786537 UOC786537 UXY786537 VHU786537 VRQ786537 WBM786537 WLI786537 WVE786537 C852073 IS852073 SO852073 ACK852073 AMG852073 AWC852073 BFY852073 BPU852073 BZQ852073 CJM852073 CTI852073 DDE852073 DNA852073 DWW852073 EGS852073 EQO852073 FAK852073 FKG852073 FUC852073 GDY852073 GNU852073 GXQ852073 HHM852073 HRI852073 IBE852073 ILA852073 IUW852073 JES852073 JOO852073 JYK852073 KIG852073 KSC852073 LBY852073 LLU852073 LVQ852073 MFM852073 MPI852073 MZE852073 NJA852073 NSW852073 OCS852073 OMO852073 OWK852073 PGG852073 PQC852073 PZY852073 QJU852073 QTQ852073 RDM852073 RNI852073 RXE852073 SHA852073 SQW852073 TAS852073 TKO852073 TUK852073 UEG852073 UOC852073 UXY852073 VHU852073 VRQ852073 WBM852073 WLI852073 WVE852073 C917609 IS917609 SO917609 ACK917609 AMG917609 AWC917609 BFY917609 BPU917609 BZQ917609 CJM917609 CTI917609 DDE917609 DNA917609 DWW917609 EGS917609 EQO917609 FAK917609 FKG917609 FUC917609 GDY917609 GNU917609 GXQ917609 HHM917609 HRI917609 IBE917609 ILA917609 IUW917609 JES917609 JOO917609 JYK917609 KIG917609 KSC917609 LBY917609 LLU917609 LVQ917609 MFM917609 MPI917609 MZE917609 NJA917609 NSW917609 OCS917609 OMO917609 OWK917609 PGG917609 PQC917609 PZY917609 QJU917609 QTQ917609 RDM917609 RNI917609 RXE917609 SHA917609 SQW917609 TAS917609 TKO917609 TUK917609 UEG917609 UOC917609 UXY917609 VHU917609 VRQ917609 WBM917609 WLI917609 WVE917609 C983145 IS983145 SO983145 ACK983145 AMG983145 AWC983145 BFY983145 BPU983145 BZQ983145 CJM983145 CTI983145 DDE983145 DNA983145 DWW983145 EGS983145 EQO983145 FAK983145 FKG983145 FUC983145 GDY983145 GNU983145 GXQ983145 HHM983145 HRI983145 IBE983145 ILA983145 IUW983145 JES983145 JOO983145 JYK983145 KIG983145 KSC983145 LBY983145 LLU983145 LVQ983145 MFM983145 MPI983145 MZE983145 NJA983145 NSW983145 OCS983145 OMO983145 OWK983145 PGG983145 PQC983145 PZY983145 QJU983145 QTQ983145 RDM983145 RNI983145 RXE983145 SHA983145 SQW983145 TAS983145 TKO983145 TUK983145 UEG983145 UOC983145 UXY983145 VHU983145 VRQ983145 WBM983145 WLI983145"/>
    <dataValidation allowBlank="1" showInputMessage="1" showErrorMessage="1" promptTitle="Firma" prompt="Deje este espacio libre para la firma del representante legal del contratista." sqref="IT103:JB103 SP103:SX103 ACL103:ACT103 AMH103:AMP103 AWD103:AWL103 BFZ103:BGH103 BPV103:BQD103 BZR103:BZZ103 CJN103:CJV103 CTJ103:CTR103 DDF103:DDN103 DNB103:DNJ103 DWX103:DXF103 EGT103:EHB103 EQP103:EQX103 FAL103:FAT103 FKH103:FKP103 FUD103:FUL103 GDZ103:GEH103 GNV103:GOD103 GXR103:GXZ103 HHN103:HHV103 HRJ103:HRR103 IBF103:IBN103 ILB103:ILJ103 IUX103:IVF103 JET103:JFB103 JOP103:JOX103 JYL103:JYT103 KIH103:KIP103 KSD103:KSL103 LBZ103:LCH103 LLV103:LMD103 LVR103:LVZ103 MFN103:MFV103 MPJ103:MPR103 MZF103:MZN103 NJB103:NJJ103 NSX103:NTF103 OCT103:ODB103 OMP103:OMX103 OWL103:OWT103 PGH103:PGP103 PQD103:PQL103 PZZ103:QAH103 QJV103:QKD103 QTR103:QTZ103 RDN103:RDV103 RNJ103:RNR103 RXF103:RXN103 SHB103:SHJ103 SQX103:SRF103 TAT103:TBB103 TKP103:TKX103 TUL103:TUT103 UEH103:UEP103 UOD103:UOL103 UXZ103:UYH103 VHV103:VID103 VRR103:VRZ103 WBN103:WBV103 WLJ103:WLR103 WVF103:WVN103 IT65641:JB65641 SP65641:SX65641 ACL65641:ACT65641 AMH65641:AMP65641 AWD65641:AWL65641 BFZ65641:BGH65641 BPV65641:BQD65641 BZR65641:BZZ65641 CJN65641:CJV65641 CTJ65641:CTR65641 DDF65641:DDN65641 DNB65641:DNJ65641 DWX65641:DXF65641 EGT65641:EHB65641 EQP65641:EQX65641 FAL65641:FAT65641 FKH65641:FKP65641 FUD65641:FUL65641 GDZ65641:GEH65641 GNV65641:GOD65641 GXR65641:GXZ65641 HHN65641:HHV65641 HRJ65641:HRR65641 IBF65641:IBN65641 ILB65641:ILJ65641 IUX65641:IVF65641 JET65641:JFB65641 JOP65641:JOX65641 JYL65641:JYT65641 KIH65641:KIP65641 KSD65641:KSL65641 LBZ65641:LCH65641 LLV65641:LMD65641 LVR65641:LVZ65641 MFN65641:MFV65641 MPJ65641:MPR65641 MZF65641:MZN65641 NJB65641:NJJ65641 NSX65641:NTF65641 OCT65641:ODB65641 OMP65641:OMX65641 OWL65641:OWT65641 PGH65641:PGP65641 PQD65641:PQL65641 PZZ65641:QAH65641 QJV65641:QKD65641 QTR65641:QTZ65641 RDN65641:RDV65641 RNJ65641:RNR65641 RXF65641:RXN65641 SHB65641:SHJ65641 SQX65641:SRF65641 TAT65641:TBB65641 TKP65641:TKX65641 TUL65641:TUT65641 UEH65641:UEP65641 UOD65641:UOL65641 UXZ65641:UYH65641 VHV65641:VID65641 VRR65641:VRZ65641 WBN65641:WBV65641 WLJ65641:WLR65641 WVF65641:WVN65641 IT131177:JB131177 SP131177:SX131177 ACL131177:ACT131177 AMH131177:AMP131177 AWD131177:AWL131177 BFZ131177:BGH131177 BPV131177:BQD131177 BZR131177:BZZ131177 CJN131177:CJV131177 CTJ131177:CTR131177 DDF131177:DDN131177 DNB131177:DNJ131177 DWX131177:DXF131177 EGT131177:EHB131177 EQP131177:EQX131177 FAL131177:FAT131177 FKH131177:FKP131177 FUD131177:FUL131177 GDZ131177:GEH131177 GNV131177:GOD131177 GXR131177:GXZ131177 HHN131177:HHV131177 HRJ131177:HRR131177 IBF131177:IBN131177 ILB131177:ILJ131177 IUX131177:IVF131177 JET131177:JFB131177 JOP131177:JOX131177 JYL131177:JYT131177 KIH131177:KIP131177 KSD131177:KSL131177 LBZ131177:LCH131177 LLV131177:LMD131177 LVR131177:LVZ131177 MFN131177:MFV131177 MPJ131177:MPR131177 MZF131177:MZN131177 NJB131177:NJJ131177 NSX131177:NTF131177 OCT131177:ODB131177 OMP131177:OMX131177 OWL131177:OWT131177 PGH131177:PGP131177 PQD131177:PQL131177 PZZ131177:QAH131177 QJV131177:QKD131177 QTR131177:QTZ131177 RDN131177:RDV131177 RNJ131177:RNR131177 RXF131177:RXN131177 SHB131177:SHJ131177 SQX131177:SRF131177 TAT131177:TBB131177 TKP131177:TKX131177 TUL131177:TUT131177 UEH131177:UEP131177 UOD131177:UOL131177 UXZ131177:UYH131177 VHV131177:VID131177 VRR131177:VRZ131177 WBN131177:WBV131177 WLJ131177:WLR131177 WVF131177:WVN131177 IT196713:JB196713 SP196713:SX196713 ACL196713:ACT196713 AMH196713:AMP196713 AWD196713:AWL196713 BFZ196713:BGH196713 BPV196713:BQD196713 BZR196713:BZZ196713 CJN196713:CJV196713 CTJ196713:CTR196713 DDF196713:DDN196713 DNB196713:DNJ196713 DWX196713:DXF196713 EGT196713:EHB196713 EQP196713:EQX196713 FAL196713:FAT196713 FKH196713:FKP196713 FUD196713:FUL196713 GDZ196713:GEH196713 GNV196713:GOD196713 GXR196713:GXZ196713 HHN196713:HHV196713 HRJ196713:HRR196713 IBF196713:IBN196713 ILB196713:ILJ196713 IUX196713:IVF196713 JET196713:JFB196713 JOP196713:JOX196713 JYL196713:JYT196713 KIH196713:KIP196713 KSD196713:KSL196713 LBZ196713:LCH196713 LLV196713:LMD196713 LVR196713:LVZ196713 MFN196713:MFV196713 MPJ196713:MPR196713 MZF196713:MZN196713 NJB196713:NJJ196713 NSX196713:NTF196713 OCT196713:ODB196713 OMP196713:OMX196713 OWL196713:OWT196713 PGH196713:PGP196713 PQD196713:PQL196713 PZZ196713:QAH196713 QJV196713:QKD196713 QTR196713:QTZ196713 RDN196713:RDV196713 RNJ196713:RNR196713 RXF196713:RXN196713 SHB196713:SHJ196713 SQX196713:SRF196713 TAT196713:TBB196713 TKP196713:TKX196713 TUL196713:TUT196713 UEH196713:UEP196713 UOD196713:UOL196713 UXZ196713:UYH196713 VHV196713:VID196713 VRR196713:VRZ196713 WBN196713:WBV196713 WLJ196713:WLR196713 WVF196713:WVN196713 IT262249:JB262249 SP262249:SX262249 ACL262249:ACT262249 AMH262249:AMP262249 AWD262249:AWL262249 BFZ262249:BGH262249 BPV262249:BQD262249 BZR262249:BZZ262249 CJN262249:CJV262249 CTJ262249:CTR262249 DDF262249:DDN262249 DNB262249:DNJ262249 DWX262249:DXF262249 EGT262249:EHB262249 EQP262249:EQX262249 FAL262249:FAT262249 FKH262249:FKP262249 FUD262249:FUL262249 GDZ262249:GEH262249 GNV262249:GOD262249 GXR262249:GXZ262249 HHN262249:HHV262249 HRJ262249:HRR262249 IBF262249:IBN262249 ILB262249:ILJ262249 IUX262249:IVF262249 JET262249:JFB262249 JOP262249:JOX262249 JYL262249:JYT262249 KIH262249:KIP262249 KSD262249:KSL262249 LBZ262249:LCH262249 LLV262249:LMD262249 LVR262249:LVZ262249 MFN262249:MFV262249 MPJ262249:MPR262249 MZF262249:MZN262249 NJB262249:NJJ262249 NSX262249:NTF262249 OCT262249:ODB262249 OMP262249:OMX262249 OWL262249:OWT262249 PGH262249:PGP262249 PQD262249:PQL262249 PZZ262249:QAH262249 QJV262249:QKD262249 QTR262249:QTZ262249 RDN262249:RDV262249 RNJ262249:RNR262249 RXF262249:RXN262249 SHB262249:SHJ262249 SQX262249:SRF262249 TAT262249:TBB262249 TKP262249:TKX262249 TUL262249:TUT262249 UEH262249:UEP262249 UOD262249:UOL262249 UXZ262249:UYH262249 VHV262249:VID262249 VRR262249:VRZ262249 WBN262249:WBV262249 WLJ262249:WLR262249 WVF262249:WVN262249 IT327785:JB327785 SP327785:SX327785 ACL327785:ACT327785 AMH327785:AMP327785 AWD327785:AWL327785 BFZ327785:BGH327785 BPV327785:BQD327785 BZR327785:BZZ327785 CJN327785:CJV327785 CTJ327785:CTR327785 DDF327785:DDN327785 DNB327785:DNJ327785 DWX327785:DXF327785 EGT327785:EHB327785 EQP327785:EQX327785 FAL327785:FAT327785 FKH327785:FKP327785 FUD327785:FUL327785 GDZ327785:GEH327785 GNV327785:GOD327785 GXR327785:GXZ327785 HHN327785:HHV327785 HRJ327785:HRR327785 IBF327785:IBN327785 ILB327785:ILJ327785 IUX327785:IVF327785 JET327785:JFB327785 JOP327785:JOX327785 JYL327785:JYT327785 KIH327785:KIP327785 KSD327785:KSL327785 LBZ327785:LCH327785 LLV327785:LMD327785 LVR327785:LVZ327785 MFN327785:MFV327785 MPJ327785:MPR327785 MZF327785:MZN327785 NJB327785:NJJ327785 NSX327785:NTF327785 OCT327785:ODB327785 OMP327785:OMX327785 OWL327785:OWT327785 PGH327785:PGP327785 PQD327785:PQL327785 PZZ327785:QAH327785 QJV327785:QKD327785 QTR327785:QTZ327785 RDN327785:RDV327785 RNJ327785:RNR327785 RXF327785:RXN327785 SHB327785:SHJ327785 SQX327785:SRF327785 TAT327785:TBB327785 TKP327785:TKX327785 TUL327785:TUT327785 UEH327785:UEP327785 UOD327785:UOL327785 UXZ327785:UYH327785 VHV327785:VID327785 VRR327785:VRZ327785 WBN327785:WBV327785 WLJ327785:WLR327785 WVF327785:WVN327785 IT393321:JB393321 SP393321:SX393321 ACL393321:ACT393321 AMH393321:AMP393321 AWD393321:AWL393321 BFZ393321:BGH393321 BPV393321:BQD393321 BZR393321:BZZ393321 CJN393321:CJV393321 CTJ393321:CTR393321 DDF393321:DDN393321 DNB393321:DNJ393321 DWX393321:DXF393321 EGT393321:EHB393321 EQP393321:EQX393321 FAL393321:FAT393321 FKH393321:FKP393321 FUD393321:FUL393321 GDZ393321:GEH393321 GNV393321:GOD393321 GXR393321:GXZ393321 HHN393321:HHV393321 HRJ393321:HRR393321 IBF393321:IBN393321 ILB393321:ILJ393321 IUX393321:IVF393321 JET393321:JFB393321 JOP393321:JOX393321 JYL393321:JYT393321 KIH393321:KIP393321 KSD393321:KSL393321 LBZ393321:LCH393321 LLV393321:LMD393321 LVR393321:LVZ393321 MFN393321:MFV393321 MPJ393321:MPR393321 MZF393321:MZN393321 NJB393321:NJJ393321 NSX393321:NTF393321 OCT393321:ODB393321 OMP393321:OMX393321 OWL393321:OWT393321 PGH393321:PGP393321 PQD393321:PQL393321 PZZ393321:QAH393321 QJV393321:QKD393321 QTR393321:QTZ393321 RDN393321:RDV393321 RNJ393321:RNR393321 RXF393321:RXN393321 SHB393321:SHJ393321 SQX393321:SRF393321 TAT393321:TBB393321 TKP393321:TKX393321 TUL393321:TUT393321 UEH393321:UEP393321 UOD393321:UOL393321 UXZ393321:UYH393321 VHV393321:VID393321 VRR393321:VRZ393321 WBN393321:WBV393321 WLJ393321:WLR393321 WVF393321:WVN393321 IT458857:JB458857 SP458857:SX458857 ACL458857:ACT458857 AMH458857:AMP458857 AWD458857:AWL458857 BFZ458857:BGH458857 BPV458857:BQD458857 BZR458857:BZZ458857 CJN458857:CJV458857 CTJ458857:CTR458857 DDF458857:DDN458857 DNB458857:DNJ458857 DWX458857:DXF458857 EGT458857:EHB458857 EQP458857:EQX458857 FAL458857:FAT458857 FKH458857:FKP458857 FUD458857:FUL458857 GDZ458857:GEH458857 GNV458857:GOD458857 GXR458857:GXZ458857 HHN458857:HHV458857 HRJ458857:HRR458857 IBF458857:IBN458857 ILB458857:ILJ458857 IUX458857:IVF458857 JET458857:JFB458857 JOP458857:JOX458857 JYL458857:JYT458857 KIH458857:KIP458857 KSD458857:KSL458857 LBZ458857:LCH458857 LLV458857:LMD458857 LVR458857:LVZ458857 MFN458857:MFV458857 MPJ458857:MPR458857 MZF458857:MZN458857 NJB458857:NJJ458857 NSX458857:NTF458857 OCT458857:ODB458857 OMP458857:OMX458857 OWL458857:OWT458857 PGH458857:PGP458857 PQD458857:PQL458857 PZZ458857:QAH458857 QJV458857:QKD458857 QTR458857:QTZ458857 RDN458857:RDV458857 RNJ458857:RNR458857 RXF458857:RXN458857 SHB458857:SHJ458857 SQX458857:SRF458857 TAT458857:TBB458857 TKP458857:TKX458857 TUL458857:TUT458857 UEH458857:UEP458857 UOD458857:UOL458857 UXZ458857:UYH458857 VHV458857:VID458857 VRR458857:VRZ458857 WBN458857:WBV458857 WLJ458857:WLR458857 WVF458857:WVN458857 IT524393:JB524393 SP524393:SX524393 ACL524393:ACT524393 AMH524393:AMP524393 AWD524393:AWL524393 BFZ524393:BGH524393 BPV524393:BQD524393 BZR524393:BZZ524393 CJN524393:CJV524393 CTJ524393:CTR524393 DDF524393:DDN524393 DNB524393:DNJ524393 DWX524393:DXF524393 EGT524393:EHB524393 EQP524393:EQX524393 FAL524393:FAT524393 FKH524393:FKP524393 FUD524393:FUL524393 GDZ524393:GEH524393 GNV524393:GOD524393 GXR524393:GXZ524393 HHN524393:HHV524393 HRJ524393:HRR524393 IBF524393:IBN524393 ILB524393:ILJ524393 IUX524393:IVF524393 JET524393:JFB524393 JOP524393:JOX524393 JYL524393:JYT524393 KIH524393:KIP524393 KSD524393:KSL524393 LBZ524393:LCH524393 LLV524393:LMD524393 LVR524393:LVZ524393 MFN524393:MFV524393 MPJ524393:MPR524393 MZF524393:MZN524393 NJB524393:NJJ524393 NSX524393:NTF524393 OCT524393:ODB524393 OMP524393:OMX524393 OWL524393:OWT524393 PGH524393:PGP524393 PQD524393:PQL524393 PZZ524393:QAH524393 QJV524393:QKD524393 QTR524393:QTZ524393 RDN524393:RDV524393 RNJ524393:RNR524393 RXF524393:RXN524393 SHB524393:SHJ524393 SQX524393:SRF524393 TAT524393:TBB524393 TKP524393:TKX524393 TUL524393:TUT524393 UEH524393:UEP524393 UOD524393:UOL524393 UXZ524393:UYH524393 VHV524393:VID524393 VRR524393:VRZ524393 WBN524393:WBV524393 WLJ524393:WLR524393 WVF524393:WVN524393 IT589929:JB589929 SP589929:SX589929 ACL589929:ACT589929 AMH589929:AMP589929 AWD589929:AWL589929 BFZ589929:BGH589929 BPV589929:BQD589929 BZR589929:BZZ589929 CJN589929:CJV589929 CTJ589929:CTR589929 DDF589929:DDN589929 DNB589929:DNJ589929 DWX589929:DXF589929 EGT589929:EHB589929 EQP589929:EQX589929 FAL589929:FAT589929 FKH589929:FKP589929 FUD589929:FUL589929 GDZ589929:GEH589929 GNV589929:GOD589929 GXR589929:GXZ589929 HHN589929:HHV589929 HRJ589929:HRR589929 IBF589929:IBN589929 ILB589929:ILJ589929 IUX589929:IVF589929 JET589929:JFB589929 JOP589929:JOX589929 JYL589929:JYT589929 KIH589929:KIP589929 KSD589929:KSL589929 LBZ589929:LCH589929 LLV589929:LMD589929 LVR589929:LVZ589929 MFN589929:MFV589929 MPJ589929:MPR589929 MZF589929:MZN589929 NJB589929:NJJ589929 NSX589929:NTF589929 OCT589929:ODB589929 OMP589929:OMX589929 OWL589929:OWT589929 PGH589929:PGP589929 PQD589929:PQL589929 PZZ589929:QAH589929 QJV589929:QKD589929 QTR589929:QTZ589929 RDN589929:RDV589929 RNJ589929:RNR589929 RXF589929:RXN589929 SHB589929:SHJ589929 SQX589929:SRF589929 TAT589929:TBB589929 TKP589929:TKX589929 TUL589929:TUT589929 UEH589929:UEP589929 UOD589929:UOL589929 UXZ589929:UYH589929 VHV589929:VID589929 VRR589929:VRZ589929 WBN589929:WBV589929 WLJ589929:WLR589929 WVF589929:WVN589929 IT655465:JB655465 SP655465:SX655465 ACL655465:ACT655465 AMH655465:AMP655465 AWD655465:AWL655465 BFZ655465:BGH655465 BPV655465:BQD655465 BZR655465:BZZ655465 CJN655465:CJV655465 CTJ655465:CTR655465 DDF655465:DDN655465 DNB655465:DNJ655465 DWX655465:DXF655465 EGT655465:EHB655465 EQP655465:EQX655465 FAL655465:FAT655465 FKH655465:FKP655465 FUD655465:FUL655465 GDZ655465:GEH655465 GNV655465:GOD655465 GXR655465:GXZ655465 HHN655465:HHV655465 HRJ655465:HRR655465 IBF655465:IBN655465 ILB655465:ILJ655465 IUX655465:IVF655465 JET655465:JFB655465 JOP655465:JOX655465 JYL655465:JYT655465 KIH655465:KIP655465 KSD655465:KSL655465 LBZ655465:LCH655465 LLV655465:LMD655465 LVR655465:LVZ655465 MFN655465:MFV655465 MPJ655465:MPR655465 MZF655465:MZN655465 NJB655465:NJJ655465 NSX655465:NTF655465 OCT655465:ODB655465 OMP655465:OMX655465 OWL655465:OWT655465 PGH655465:PGP655465 PQD655465:PQL655465 PZZ655465:QAH655465 QJV655465:QKD655465 QTR655465:QTZ655465 RDN655465:RDV655465 RNJ655465:RNR655465 RXF655465:RXN655465 SHB655465:SHJ655465 SQX655465:SRF655465 TAT655465:TBB655465 TKP655465:TKX655465 TUL655465:TUT655465 UEH655465:UEP655465 UOD655465:UOL655465 UXZ655465:UYH655465 VHV655465:VID655465 VRR655465:VRZ655465 WBN655465:WBV655465 WLJ655465:WLR655465 WVF655465:WVN655465 IT721001:JB721001 SP721001:SX721001 ACL721001:ACT721001 AMH721001:AMP721001 AWD721001:AWL721001 BFZ721001:BGH721001 BPV721001:BQD721001 BZR721001:BZZ721001 CJN721001:CJV721001 CTJ721001:CTR721001 DDF721001:DDN721001 DNB721001:DNJ721001 DWX721001:DXF721001 EGT721001:EHB721001 EQP721001:EQX721001 FAL721001:FAT721001 FKH721001:FKP721001 FUD721001:FUL721001 GDZ721001:GEH721001 GNV721001:GOD721001 GXR721001:GXZ721001 HHN721001:HHV721001 HRJ721001:HRR721001 IBF721001:IBN721001 ILB721001:ILJ721001 IUX721001:IVF721001 JET721001:JFB721001 JOP721001:JOX721001 JYL721001:JYT721001 KIH721001:KIP721001 KSD721001:KSL721001 LBZ721001:LCH721001 LLV721001:LMD721001 LVR721001:LVZ721001 MFN721001:MFV721001 MPJ721001:MPR721001 MZF721001:MZN721001 NJB721001:NJJ721001 NSX721001:NTF721001 OCT721001:ODB721001 OMP721001:OMX721001 OWL721001:OWT721001 PGH721001:PGP721001 PQD721001:PQL721001 PZZ721001:QAH721001 QJV721001:QKD721001 QTR721001:QTZ721001 RDN721001:RDV721001 RNJ721001:RNR721001 RXF721001:RXN721001 SHB721001:SHJ721001 SQX721001:SRF721001 TAT721001:TBB721001 TKP721001:TKX721001 TUL721001:TUT721001 UEH721001:UEP721001 UOD721001:UOL721001 UXZ721001:UYH721001 VHV721001:VID721001 VRR721001:VRZ721001 WBN721001:WBV721001 WLJ721001:WLR721001 WVF721001:WVN721001 IT786537:JB786537 SP786537:SX786537 ACL786537:ACT786537 AMH786537:AMP786537 AWD786537:AWL786537 BFZ786537:BGH786537 BPV786537:BQD786537 BZR786537:BZZ786537 CJN786537:CJV786537 CTJ786537:CTR786537 DDF786537:DDN786537 DNB786537:DNJ786537 DWX786537:DXF786537 EGT786537:EHB786537 EQP786537:EQX786537 FAL786537:FAT786537 FKH786537:FKP786537 FUD786537:FUL786537 GDZ786537:GEH786537 GNV786537:GOD786537 GXR786537:GXZ786537 HHN786537:HHV786537 HRJ786537:HRR786537 IBF786537:IBN786537 ILB786537:ILJ786537 IUX786537:IVF786537 JET786537:JFB786537 JOP786537:JOX786537 JYL786537:JYT786537 KIH786537:KIP786537 KSD786537:KSL786537 LBZ786537:LCH786537 LLV786537:LMD786537 LVR786537:LVZ786537 MFN786537:MFV786537 MPJ786537:MPR786537 MZF786537:MZN786537 NJB786537:NJJ786537 NSX786537:NTF786537 OCT786537:ODB786537 OMP786537:OMX786537 OWL786537:OWT786537 PGH786537:PGP786537 PQD786537:PQL786537 PZZ786537:QAH786537 QJV786537:QKD786537 QTR786537:QTZ786537 RDN786537:RDV786537 RNJ786537:RNR786537 RXF786537:RXN786537 SHB786537:SHJ786537 SQX786537:SRF786537 TAT786537:TBB786537 TKP786537:TKX786537 TUL786537:TUT786537 UEH786537:UEP786537 UOD786537:UOL786537 UXZ786537:UYH786537 VHV786537:VID786537 VRR786537:VRZ786537 WBN786537:WBV786537 WLJ786537:WLR786537 WVF786537:WVN786537 IT852073:JB852073 SP852073:SX852073 ACL852073:ACT852073 AMH852073:AMP852073 AWD852073:AWL852073 BFZ852073:BGH852073 BPV852073:BQD852073 BZR852073:BZZ852073 CJN852073:CJV852073 CTJ852073:CTR852073 DDF852073:DDN852073 DNB852073:DNJ852073 DWX852073:DXF852073 EGT852073:EHB852073 EQP852073:EQX852073 FAL852073:FAT852073 FKH852073:FKP852073 FUD852073:FUL852073 GDZ852073:GEH852073 GNV852073:GOD852073 GXR852073:GXZ852073 HHN852073:HHV852073 HRJ852073:HRR852073 IBF852073:IBN852073 ILB852073:ILJ852073 IUX852073:IVF852073 JET852073:JFB852073 JOP852073:JOX852073 JYL852073:JYT852073 KIH852073:KIP852073 KSD852073:KSL852073 LBZ852073:LCH852073 LLV852073:LMD852073 LVR852073:LVZ852073 MFN852073:MFV852073 MPJ852073:MPR852073 MZF852073:MZN852073 NJB852073:NJJ852073 NSX852073:NTF852073 OCT852073:ODB852073 OMP852073:OMX852073 OWL852073:OWT852073 PGH852073:PGP852073 PQD852073:PQL852073 PZZ852073:QAH852073 QJV852073:QKD852073 QTR852073:QTZ852073 RDN852073:RDV852073 RNJ852073:RNR852073 RXF852073:RXN852073 SHB852073:SHJ852073 SQX852073:SRF852073 TAT852073:TBB852073 TKP852073:TKX852073 TUL852073:TUT852073 UEH852073:UEP852073 UOD852073:UOL852073 UXZ852073:UYH852073 VHV852073:VID852073 VRR852073:VRZ852073 WBN852073:WBV852073 WLJ852073:WLR852073 WVF852073:WVN852073 IT917609:JB917609 SP917609:SX917609 ACL917609:ACT917609 AMH917609:AMP917609 AWD917609:AWL917609 BFZ917609:BGH917609 BPV917609:BQD917609 BZR917609:BZZ917609 CJN917609:CJV917609 CTJ917609:CTR917609 DDF917609:DDN917609 DNB917609:DNJ917609 DWX917609:DXF917609 EGT917609:EHB917609 EQP917609:EQX917609 FAL917609:FAT917609 FKH917609:FKP917609 FUD917609:FUL917609 GDZ917609:GEH917609 GNV917609:GOD917609 GXR917609:GXZ917609 HHN917609:HHV917609 HRJ917609:HRR917609 IBF917609:IBN917609 ILB917609:ILJ917609 IUX917609:IVF917609 JET917609:JFB917609 JOP917609:JOX917609 JYL917609:JYT917609 KIH917609:KIP917609 KSD917609:KSL917609 LBZ917609:LCH917609 LLV917609:LMD917609 LVR917609:LVZ917609 MFN917609:MFV917609 MPJ917609:MPR917609 MZF917609:MZN917609 NJB917609:NJJ917609 NSX917609:NTF917609 OCT917609:ODB917609 OMP917609:OMX917609 OWL917609:OWT917609 PGH917609:PGP917609 PQD917609:PQL917609 PZZ917609:QAH917609 QJV917609:QKD917609 QTR917609:QTZ917609 RDN917609:RDV917609 RNJ917609:RNR917609 RXF917609:RXN917609 SHB917609:SHJ917609 SQX917609:SRF917609 TAT917609:TBB917609 TKP917609:TKX917609 TUL917609:TUT917609 UEH917609:UEP917609 UOD917609:UOL917609 UXZ917609:UYH917609 VHV917609:VID917609 VRR917609:VRZ917609 WBN917609:WBV917609 WLJ917609:WLR917609 WVF917609:WVN917609 IT983145:JB983145 SP983145:SX983145 ACL983145:ACT983145 AMH983145:AMP983145 AWD983145:AWL983145 BFZ983145:BGH983145 BPV983145:BQD983145 BZR983145:BZZ983145 CJN983145:CJV983145 CTJ983145:CTR983145 DDF983145:DDN983145 DNB983145:DNJ983145 DWX983145:DXF983145 EGT983145:EHB983145 EQP983145:EQX983145 FAL983145:FAT983145 FKH983145:FKP983145 FUD983145:FUL983145 GDZ983145:GEH983145 GNV983145:GOD983145 GXR983145:GXZ983145 HHN983145:HHV983145 HRJ983145:HRR983145 IBF983145:IBN983145 ILB983145:ILJ983145 IUX983145:IVF983145 JET983145:JFB983145 JOP983145:JOX983145 JYL983145:JYT983145 KIH983145:KIP983145 KSD983145:KSL983145 LBZ983145:LCH983145 LLV983145:LMD983145 LVR983145:LVZ983145 MFN983145:MFV983145 MPJ983145:MPR983145 MZF983145:MZN983145 NJB983145:NJJ983145 NSX983145:NTF983145 OCT983145:ODB983145 OMP983145:OMX983145 OWL983145:OWT983145 PGH983145:PGP983145 PQD983145:PQL983145 PZZ983145:QAH983145 QJV983145:QKD983145 QTR983145:QTZ983145 RDN983145:RDV983145 RNJ983145:RNR983145 RXF983145:RXN983145 SHB983145:SHJ983145 SQX983145:SRF983145 TAT983145:TBB983145 TKP983145:TKX983145 TUL983145:TUT983145 UEH983145:UEP983145 UOD983145:UOL983145 UXZ983145:UYH983145 VHV983145:VID983145 VRR983145:VRZ983145 WBN983145:WBV983145 WLJ983145:WLR983145 WVF983145:WVN983145 D983145:L983145 D65641:L65641 D131177:L131177 D196713:L196713 D262249:L262249 D327785:L327785 D393321:L393321 D458857:L458857 D524393:L524393 D589929:L589929 D655465:L655465 D721001:L721001 D786537:L786537 D852073:L852073 D917609:L917609"/>
    <dataValidation allowBlank="1" showInputMessage="1" showErrorMessage="1" promptTitle="Número de días" prompt="Escriba el número Total de días en los que fue suspendido el contrato." sqref="JK69:JN69 TG69:TJ69 ADC69:ADF69 AMY69:ANB69 AWU69:AWX69 BGQ69:BGT69 BQM69:BQP69 CAI69:CAL69 CKE69:CKH69 CUA69:CUD69 DDW69:DDZ69 DNS69:DNV69 DXO69:DXR69 EHK69:EHN69 ERG69:ERJ69 FBC69:FBF69 FKY69:FLB69 FUU69:FUX69 GEQ69:GET69 GOM69:GOP69 GYI69:GYL69 HIE69:HIH69 HSA69:HSD69 IBW69:IBZ69 ILS69:ILV69 IVO69:IVR69 JFK69:JFN69 JPG69:JPJ69 JZC69:JZF69 KIY69:KJB69 KSU69:KSX69 LCQ69:LCT69 LMM69:LMP69 LWI69:LWL69 MGE69:MGH69 MQA69:MQD69 MZW69:MZZ69 NJS69:NJV69 NTO69:NTR69 ODK69:ODN69 ONG69:ONJ69 OXC69:OXF69 PGY69:PHB69 PQU69:PQX69 QAQ69:QAT69 QKM69:QKP69 QUI69:QUL69 REE69:REH69 ROA69:ROD69 RXW69:RXZ69 SHS69:SHV69 SRO69:SRR69 TBK69:TBN69 TLG69:TLJ69 TVC69:TVF69 UEY69:UFB69 UOU69:UOX69 UYQ69:UYT69 VIM69:VIP69 VSI69:VSL69 WCE69:WCH69 WMA69:WMD69 WVW69:WVZ69 JK65582:JN65582 TG65582:TJ65582 ADC65582:ADF65582 AMY65582:ANB65582 AWU65582:AWX65582 BGQ65582:BGT65582 BQM65582:BQP65582 CAI65582:CAL65582 CKE65582:CKH65582 CUA65582:CUD65582 DDW65582:DDZ65582 DNS65582:DNV65582 DXO65582:DXR65582 EHK65582:EHN65582 ERG65582:ERJ65582 FBC65582:FBF65582 FKY65582:FLB65582 FUU65582:FUX65582 GEQ65582:GET65582 GOM65582:GOP65582 GYI65582:GYL65582 HIE65582:HIH65582 HSA65582:HSD65582 IBW65582:IBZ65582 ILS65582:ILV65582 IVO65582:IVR65582 JFK65582:JFN65582 JPG65582:JPJ65582 JZC65582:JZF65582 KIY65582:KJB65582 KSU65582:KSX65582 LCQ65582:LCT65582 LMM65582:LMP65582 LWI65582:LWL65582 MGE65582:MGH65582 MQA65582:MQD65582 MZW65582:MZZ65582 NJS65582:NJV65582 NTO65582:NTR65582 ODK65582:ODN65582 ONG65582:ONJ65582 OXC65582:OXF65582 PGY65582:PHB65582 PQU65582:PQX65582 QAQ65582:QAT65582 QKM65582:QKP65582 QUI65582:QUL65582 REE65582:REH65582 ROA65582:ROD65582 RXW65582:RXZ65582 SHS65582:SHV65582 SRO65582:SRR65582 TBK65582:TBN65582 TLG65582:TLJ65582 TVC65582:TVF65582 UEY65582:UFB65582 UOU65582:UOX65582 UYQ65582:UYT65582 VIM65582:VIP65582 VSI65582:VSL65582 WCE65582:WCH65582 WMA65582:WMD65582 WVW65582:WVZ65582 JK131118:JN131118 TG131118:TJ131118 ADC131118:ADF131118 AMY131118:ANB131118 AWU131118:AWX131118 BGQ131118:BGT131118 BQM131118:BQP131118 CAI131118:CAL131118 CKE131118:CKH131118 CUA131118:CUD131118 DDW131118:DDZ131118 DNS131118:DNV131118 DXO131118:DXR131118 EHK131118:EHN131118 ERG131118:ERJ131118 FBC131118:FBF131118 FKY131118:FLB131118 FUU131118:FUX131118 GEQ131118:GET131118 GOM131118:GOP131118 GYI131118:GYL131118 HIE131118:HIH131118 HSA131118:HSD131118 IBW131118:IBZ131118 ILS131118:ILV131118 IVO131118:IVR131118 JFK131118:JFN131118 JPG131118:JPJ131118 JZC131118:JZF131118 KIY131118:KJB131118 KSU131118:KSX131118 LCQ131118:LCT131118 LMM131118:LMP131118 LWI131118:LWL131118 MGE131118:MGH131118 MQA131118:MQD131118 MZW131118:MZZ131118 NJS131118:NJV131118 NTO131118:NTR131118 ODK131118:ODN131118 ONG131118:ONJ131118 OXC131118:OXF131118 PGY131118:PHB131118 PQU131118:PQX131118 QAQ131118:QAT131118 QKM131118:QKP131118 QUI131118:QUL131118 REE131118:REH131118 ROA131118:ROD131118 RXW131118:RXZ131118 SHS131118:SHV131118 SRO131118:SRR131118 TBK131118:TBN131118 TLG131118:TLJ131118 TVC131118:TVF131118 UEY131118:UFB131118 UOU131118:UOX131118 UYQ131118:UYT131118 VIM131118:VIP131118 VSI131118:VSL131118 WCE131118:WCH131118 WMA131118:WMD131118 WVW131118:WVZ131118 JK196654:JN196654 TG196654:TJ196654 ADC196654:ADF196654 AMY196654:ANB196654 AWU196654:AWX196654 BGQ196654:BGT196654 BQM196654:BQP196654 CAI196654:CAL196654 CKE196654:CKH196654 CUA196654:CUD196654 DDW196654:DDZ196654 DNS196654:DNV196654 DXO196654:DXR196654 EHK196654:EHN196654 ERG196654:ERJ196654 FBC196654:FBF196654 FKY196654:FLB196654 FUU196654:FUX196654 GEQ196654:GET196654 GOM196654:GOP196654 GYI196654:GYL196654 HIE196654:HIH196654 HSA196654:HSD196654 IBW196654:IBZ196654 ILS196654:ILV196654 IVO196654:IVR196654 JFK196654:JFN196654 JPG196654:JPJ196654 JZC196654:JZF196654 KIY196654:KJB196654 KSU196654:KSX196654 LCQ196654:LCT196654 LMM196654:LMP196654 LWI196654:LWL196654 MGE196654:MGH196654 MQA196654:MQD196654 MZW196654:MZZ196654 NJS196654:NJV196654 NTO196654:NTR196654 ODK196654:ODN196654 ONG196654:ONJ196654 OXC196654:OXF196654 PGY196654:PHB196654 PQU196654:PQX196654 QAQ196654:QAT196654 QKM196654:QKP196654 QUI196654:QUL196654 REE196654:REH196654 ROA196654:ROD196654 RXW196654:RXZ196654 SHS196654:SHV196654 SRO196654:SRR196654 TBK196654:TBN196654 TLG196654:TLJ196654 TVC196654:TVF196654 UEY196654:UFB196654 UOU196654:UOX196654 UYQ196654:UYT196654 VIM196654:VIP196654 VSI196654:VSL196654 WCE196654:WCH196654 WMA196654:WMD196654 WVW196654:WVZ196654 JK262190:JN262190 TG262190:TJ262190 ADC262190:ADF262190 AMY262190:ANB262190 AWU262190:AWX262190 BGQ262190:BGT262190 BQM262190:BQP262190 CAI262190:CAL262190 CKE262190:CKH262190 CUA262190:CUD262190 DDW262190:DDZ262190 DNS262190:DNV262190 DXO262190:DXR262190 EHK262190:EHN262190 ERG262190:ERJ262190 FBC262190:FBF262190 FKY262190:FLB262190 FUU262190:FUX262190 GEQ262190:GET262190 GOM262190:GOP262190 GYI262190:GYL262190 HIE262190:HIH262190 HSA262190:HSD262190 IBW262190:IBZ262190 ILS262190:ILV262190 IVO262190:IVR262190 JFK262190:JFN262190 JPG262190:JPJ262190 JZC262190:JZF262190 KIY262190:KJB262190 KSU262190:KSX262190 LCQ262190:LCT262190 LMM262190:LMP262190 LWI262190:LWL262190 MGE262190:MGH262190 MQA262190:MQD262190 MZW262190:MZZ262190 NJS262190:NJV262190 NTO262190:NTR262190 ODK262190:ODN262190 ONG262190:ONJ262190 OXC262190:OXF262190 PGY262190:PHB262190 PQU262190:PQX262190 QAQ262190:QAT262190 QKM262190:QKP262190 QUI262190:QUL262190 REE262190:REH262190 ROA262190:ROD262190 RXW262190:RXZ262190 SHS262190:SHV262190 SRO262190:SRR262190 TBK262190:TBN262190 TLG262190:TLJ262190 TVC262190:TVF262190 UEY262190:UFB262190 UOU262190:UOX262190 UYQ262190:UYT262190 VIM262190:VIP262190 VSI262190:VSL262190 WCE262190:WCH262190 WMA262190:WMD262190 WVW262190:WVZ262190 JK327726:JN327726 TG327726:TJ327726 ADC327726:ADF327726 AMY327726:ANB327726 AWU327726:AWX327726 BGQ327726:BGT327726 BQM327726:BQP327726 CAI327726:CAL327726 CKE327726:CKH327726 CUA327726:CUD327726 DDW327726:DDZ327726 DNS327726:DNV327726 DXO327726:DXR327726 EHK327726:EHN327726 ERG327726:ERJ327726 FBC327726:FBF327726 FKY327726:FLB327726 FUU327726:FUX327726 GEQ327726:GET327726 GOM327726:GOP327726 GYI327726:GYL327726 HIE327726:HIH327726 HSA327726:HSD327726 IBW327726:IBZ327726 ILS327726:ILV327726 IVO327726:IVR327726 JFK327726:JFN327726 JPG327726:JPJ327726 JZC327726:JZF327726 KIY327726:KJB327726 KSU327726:KSX327726 LCQ327726:LCT327726 LMM327726:LMP327726 LWI327726:LWL327726 MGE327726:MGH327726 MQA327726:MQD327726 MZW327726:MZZ327726 NJS327726:NJV327726 NTO327726:NTR327726 ODK327726:ODN327726 ONG327726:ONJ327726 OXC327726:OXF327726 PGY327726:PHB327726 PQU327726:PQX327726 QAQ327726:QAT327726 QKM327726:QKP327726 QUI327726:QUL327726 REE327726:REH327726 ROA327726:ROD327726 RXW327726:RXZ327726 SHS327726:SHV327726 SRO327726:SRR327726 TBK327726:TBN327726 TLG327726:TLJ327726 TVC327726:TVF327726 UEY327726:UFB327726 UOU327726:UOX327726 UYQ327726:UYT327726 VIM327726:VIP327726 VSI327726:VSL327726 WCE327726:WCH327726 WMA327726:WMD327726 WVW327726:WVZ327726 JK393262:JN393262 TG393262:TJ393262 ADC393262:ADF393262 AMY393262:ANB393262 AWU393262:AWX393262 BGQ393262:BGT393262 BQM393262:BQP393262 CAI393262:CAL393262 CKE393262:CKH393262 CUA393262:CUD393262 DDW393262:DDZ393262 DNS393262:DNV393262 DXO393262:DXR393262 EHK393262:EHN393262 ERG393262:ERJ393262 FBC393262:FBF393262 FKY393262:FLB393262 FUU393262:FUX393262 GEQ393262:GET393262 GOM393262:GOP393262 GYI393262:GYL393262 HIE393262:HIH393262 HSA393262:HSD393262 IBW393262:IBZ393262 ILS393262:ILV393262 IVO393262:IVR393262 JFK393262:JFN393262 JPG393262:JPJ393262 JZC393262:JZF393262 KIY393262:KJB393262 KSU393262:KSX393262 LCQ393262:LCT393262 LMM393262:LMP393262 LWI393262:LWL393262 MGE393262:MGH393262 MQA393262:MQD393262 MZW393262:MZZ393262 NJS393262:NJV393262 NTO393262:NTR393262 ODK393262:ODN393262 ONG393262:ONJ393262 OXC393262:OXF393262 PGY393262:PHB393262 PQU393262:PQX393262 QAQ393262:QAT393262 QKM393262:QKP393262 QUI393262:QUL393262 REE393262:REH393262 ROA393262:ROD393262 RXW393262:RXZ393262 SHS393262:SHV393262 SRO393262:SRR393262 TBK393262:TBN393262 TLG393262:TLJ393262 TVC393262:TVF393262 UEY393262:UFB393262 UOU393262:UOX393262 UYQ393262:UYT393262 VIM393262:VIP393262 VSI393262:VSL393262 WCE393262:WCH393262 WMA393262:WMD393262 WVW393262:WVZ393262 JK458798:JN458798 TG458798:TJ458798 ADC458798:ADF458798 AMY458798:ANB458798 AWU458798:AWX458798 BGQ458798:BGT458798 BQM458798:BQP458798 CAI458798:CAL458798 CKE458798:CKH458798 CUA458798:CUD458798 DDW458798:DDZ458798 DNS458798:DNV458798 DXO458798:DXR458798 EHK458798:EHN458798 ERG458798:ERJ458798 FBC458798:FBF458798 FKY458798:FLB458798 FUU458798:FUX458798 GEQ458798:GET458798 GOM458798:GOP458798 GYI458798:GYL458798 HIE458798:HIH458798 HSA458798:HSD458798 IBW458798:IBZ458798 ILS458798:ILV458798 IVO458798:IVR458798 JFK458798:JFN458798 JPG458798:JPJ458798 JZC458798:JZF458798 KIY458798:KJB458798 KSU458798:KSX458798 LCQ458798:LCT458798 LMM458798:LMP458798 LWI458798:LWL458798 MGE458798:MGH458798 MQA458798:MQD458798 MZW458798:MZZ458798 NJS458798:NJV458798 NTO458798:NTR458798 ODK458798:ODN458798 ONG458798:ONJ458798 OXC458798:OXF458798 PGY458798:PHB458798 PQU458798:PQX458798 QAQ458798:QAT458798 QKM458798:QKP458798 QUI458798:QUL458798 REE458798:REH458798 ROA458798:ROD458798 RXW458798:RXZ458798 SHS458798:SHV458798 SRO458798:SRR458798 TBK458798:TBN458798 TLG458798:TLJ458798 TVC458798:TVF458798 UEY458798:UFB458798 UOU458798:UOX458798 UYQ458798:UYT458798 VIM458798:VIP458798 VSI458798:VSL458798 WCE458798:WCH458798 WMA458798:WMD458798 WVW458798:WVZ458798 JK524334:JN524334 TG524334:TJ524334 ADC524334:ADF524334 AMY524334:ANB524334 AWU524334:AWX524334 BGQ524334:BGT524334 BQM524334:BQP524334 CAI524334:CAL524334 CKE524334:CKH524334 CUA524334:CUD524334 DDW524334:DDZ524334 DNS524334:DNV524334 DXO524334:DXR524334 EHK524334:EHN524334 ERG524334:ERJ524334 FBC524334:FBF524334 FKY524334:FLB524334 FUU524334:FUX524334 GEQ524334:GET524334 GOM524334:GOP524334 GYI524334:GYL524334 HIE524334:HIH524334 HSA524334:HSD524334 IBW524334:IBZ524334 ILS524334:ILV524334 IVO524334:IVR524334 JFK524334:JFN524334 JPG524334:JPJ524334 JZC524334:JZF524334 KIY524334:KJB524334 KSU524334:KSX524334 LCQ524334:LCT524334 LMM524334:LMP524334 LWI524334:LWL524334 MGE524334:MGH524334 MQA524334:MQD524334 MZW524334:MZZ524334 NJS524334:NJV524334 NTO524334:NTR524334 ODK524334:ODN524334 ONG524334:ONJ524334 OXC524334:OXF524334 PGY524334:PHB524334 PQU524334:PQX524334 QAQ524334:QAT524334 QKM524334:QKP524334 QUI524334:QUL524334 REE524334:REH524334 ROA524334:ROD524334 RXW524334:RXZ524334 SHS524334:SHV524334 SRO524334:SRR524334 TBK524334:TBN524334 TLG524334:TLJ524334 TVC524334:TVF524334 UEY524334:UFB524334 UOU524334:UOX524334 UYQ524334:UYT524334 VIM524334:VIP524334 VSI524334:VSL524334 WCE524334:WCH524334 WMA524334:WMD524334 WVW524334:WVZ524334 JK589870:JN589870 TG589870:TJ589870 ADC589870:ADF589870 AMY589870:ANB589870 AWU589870:AWX589870 BGQ589870:BGT589870 BQM589870:BQP589870 CAI589870:CAL589870 CKE589870:CKH589870 CUA589870:CUD589870 DDW589870:DDZ589870 DNS589870:DNV589870 DXO589870:DXR589870 EHK589870:EHN589870 ERG589870:ERJ589870 FBC589870:FBF589870 FKY589870:FLB589870 FUU589870:FUX589870 GEQ589870:GET589870 GOM589870:GOP589870 GYI589870:GYL589870 HIE589870:HIH589870 HSA589870:HSD589870 IBW589870:IBZ589870 ILS589870:ILV589870 IVO589870:IVR589870 JFK589870:JFN589870 JPG589870:JPJ589870 JZC589870:JZF589870 KIY589870:KJB589870 KSU589870:KSX589870 LCQ589870:LCT589870 LMM589870:LMP589870 LWI589870:LWL589870 MGE589870:MGH589870 MQA589870:MQD589870 MZW589870:MZZ589870 NJS589870:NJV589870 NTO589870:NTR589870 ODK589870:ODN589870 ONG589870:ONJ589870 OXC589870:OXF589870 PGY589870:PHB589870 PQU589870:PQX589870 QAQ589870:QAT589870 QKM589870:QKP589870 QUI589870:QUL589870 REE589870:REH589870 ROA589870:ROD589870 RXW589870:RXZ589870 SHS589870:SHV589870 SRO589870:SRR589870 TBK589870:TBN589870 TLG589870:TLJ589870 TVC589870:TVF589870 UEY589870:UFB589870 UOU589870:UOX589870 UYQ589870:UYT589870 VIM589870:VIP589870 VSI589870:VSL589870 WCE589870:WCH589870 WMA589870:WMD589870 WVW589870:WVZ589870 JK655406:JN655406 TG655406:TJ655406 ADC655406:ADF655406 AMY655406:ANB655406 AWU655406:AWX655406 BGQ655406:BGT655406 BQM655406:BQP655406 CAI655406:CAL655406 CKE655406:CKH655406 CUA655406:CUD655406 DDW655406:DDZ655406 DNS655406:DNV655406 DXO655406:DXR655406 EHK655406:EHN655406 ERG655406:ERJ655406 FBC655406:FBF655406 FKY655406:FLB655406 FUU655406:FUX655406 GEQ655406:GET655406 GOM655406:GOP655406 GYI655406:GYL655406 HIE655406:HIH655406 HSA655406:HSD655406 IBW655406:IBZ655406 ILS655406:ILV655406 IVO655406:IVR655406 JFK655406:JFN655406 JPG655406:JPJ655406 JZC655406:JZF655406 KIY655406:KJB655406 KSU655406:KSX655406 LCQ655406:LCT655406 LMM655406:LMP655406 LWI655406:LWL655406 MGE655406:MGH655406 MQA655406:MQD655406 MZW655406:MZZ655406 NJS655406:NJV655406 NTO655406:NTR655406 ODK655406:ODN655406 ONG655406:ONJ655406 OXC655406:OXF655406 PGY655406:PHB655406 PQU655406:PQX655406 QAQ655406:QAT655406 QKM655406:QKP655406 QUI655406:QUL655406 REE655406:REH655406 ROA655406:ROD655406 RXW655406:RXZ655406 SHS655406:SHV655406 SRO655406:SRR655406 TBK655406:TBN655406 TLG655406:TLJ655406 TVC655406:TVF655406 UEY655406:UFB655406 UOU655406:UOX655406 UYQ655406:UYT655406 VIM655406:VIP655406 VSI655406:VSL655406 WCE655406:WCH655406 WMA655406:WMD655406 WVW655406:WVZ655406 JK720942:JN720942 TG720942:TJ720942 ADC720942:ADF720942 AMY720942:ANB720942 AWU720942:AWX720942 BGQ720942:BGT720942 BQM720942:BQP720942 CAI720942:CAL720942 CKE720942:CKH720942 CUA720942:CUD720942 DDW720942:DDZ720942 DNS720942:DNV720942 DXO720942:DXR720942 EHK720942:EHN720942 ERG720942:ERJ720942 FBC720942:FBF720942 FKY720942:FLB720942 FUU720942:FUX720942 GEQ720942:GET720942 GOM720942:GOP720942 GYI720942:GYL720942 HIE720942:HIH720942 HSA720942:HSD720942 IBW720942:IBZ720942 ILS720942:ILV720942 IVO720942:IVR720942 JFK720942:JFN720942 JPG720942:JPJ720942 JZC720942:JZF720942 KIY720942:KJB720942 KSU720942:KSX720942 LCQ720942:LCT720942 LMM720942:LMP720942 LWI720942:LWL720942 MGE720942:MGH720942 MQA720942:MQD720942 MZW720942:MZZ720942 NJS720942:NJV720942 NTO720942:NTR720942 ODK720942:ODN720942 ONG720942:ONJ720942 OXC720942:OXF720942 PGY720942:PHB720942 PQU720942:PQX720942 QAQ720942:QAT720942 QKM720942:QKP720942 QUI720942:QUL720942 REE720942:REH720942 ROA720942:ROD720942 RXW720942:RXZ720942 SHS720942:SHV720942 SRO720942:SRR720942 TBK720942:TBN720942 TLG720942:TLJ720942 TVC720942:TVF720942 UEY720942:UFB720942 UOU720942:UOX720942 UYQ720942:UYT720942 VIM720942:VIP720942 VSI720942:VSL720942 WCE720942:WCH720942 WMA720942:WMD720942 WVW720942:WVZ720942 JK786478:JN786478 TG786478:TJ786478 ADC786478:ADF786478 AMY786478:ANB786478 AWU786478:AWX786478 BGQ786478:BGT786478 BQM786478:BQP786478 CAI786478:CAL786478 CKE786478:CKH786478 CUA786478:CUD786478 DDW786478:DDZ786478 DNS786478:DNV786478 DXO786478:DXR786478 EHK786478:EHN786478 ERG786478:ERJ786478 FBC786478:FBF786478 FKY786478:FLB786478 FUU786478:FUX786478 GEQ786478:GET786478 GOM786478:GOP786478 GYI786478:GYL786478 HIE786478:HIH786478 HSA786478:HSD786478 IBW786478:IBZ786478 ILS786478:ILV786478 IVO786478:IVR786478 JFK786478:JFN786478 JPG786478:JPJ786478 JZC786478:JZF786478 KIY786478:KJB786478 KSU786478:KSX786478 LCQ786478:LCT786478 LMM786478:LMP786478 LWI786478:LWL786478 MGE786478:MGH786478 MQA786478:MQD786478 MZW786478:MZZ786478 NJS786478:NJV786478 NTO786478:NTR786478 ODK786478:ODN786478 ONG786478:ONJ786478 OXC786478:OXF786478 PGY786478:PHB786478 PQU786478:PQX786478 QAQ786478:QAT786478 QKM786478:QKP786478 QUI786478:QUL786478 REE786478:REH786478 ROA786478:ROD786478 RXW786478:RXZ786478 SHS786478:SHV786478 SRO786478:SRR786478 TBK786478:TBN786478 TLG786478:TLJ786478 TVC786478:TVF786478 UEY786478:UFB786478 UOU786478:UOX786478 UYQ786478:UYT786478 VIM786478:VIP786478 VSI786478:VSL786478 WCE786478:WCH786478 WMA786478:WMD786478 WVW786478:WVZ786478 JK852014:JN852014 TG852014:TJ852014 ADC852014:ADF852014 AMY852014:ANB852014 AWU852014:AWX852014 BGQ852014:BGT852014 BQM852014:BQP852014 CAI852014:CAL852014 CKE852014:CKH852014 CUA852014:CUD852014 DDW852014:DDZ852014 DNS852014:DNV852014 DXO852014:DXR852014 EHK852014:EHN852014 ERG852014:ERJ852014 FBC852014:FBF852014 FKY852014:FLB852014 FUU852014:FUX852014 GEQ852014:GET852014 GOM852014:GOP852014 GYI852014:GYL852014 HIE852014:HIH852014 HSA852014:HSD852014 IBW852014:IBZ852014 ILS852014:ILV852014 IVO852014:IVR852014 JFK852014:JFN852014 JPG852014:JPJ852014 JZC852014:JZF852014 KIY852014:KJB852014 KSU852014:KSX852014 LCQ852014:LCT852014 LMM852014:LMP852014 LWI852014:LWL852014 MGE852014:MGH852014 MQA852014:MQD852014 MZW852014:MZZ852014 NJS852014:NJV852014 NTO852014:NTR852014 ODK852014:ODN852014 ONG852014:ONJ852014 OXC852014:OXF852014 PGY852014:PHB852014 PQU852014:PQX852014 QAQ852014:QAT852014 QKM852014:QKP852014 QUI852014:QUL852014 REE852014:REH852014 ROA852014:ROD852014 RXW852014:RXZ852014 SHS852014:SHV852014 SRO852014:SRR852014 TBK852014:TBN852014 TLG852014:TLJ852014 TVC852014:TVF852014 UEY852014:UFB852014 UOU852014:UOX852014 UYQ852014:UYT852014 VIM852014:VIP852014 VSI852014:VSL852014 WCE852014:WCH852014 WMA852014:WMD852014 WVW852014:WVZ852014 JK917550:JN917550 TG917550:TJ917550 ADC917550:ADF917550 AMY917550:ANB917550 AWU917550:AWX917550 BGQ917550:BGT917550 BQM917550:BQP917550 CAI917550:CAL917550 CKE917550:CKH917550 CUA917550:CUD917550 DDW917550:DDZ917550 DNS917550:DNV917550 DXO917550:DXR917550 EHK917550:EHN917550 ERG917550:ERJ917550 FBC917550:FBF917550 FKY917550:FLB917550 FUU917550:FUX917550 GEQ917550:GET917550 GOM917550:GOP917550 GYI917550:GYL917550 HIE917550:HIH917550 HSA917550:HSD917550 IBW917550:IBZ917550 ILS917550:ILV917550 IVO917550:IVR917550 JFK917550:JFN917550 JPG917550:JPJ917550 JZC917550:JZF917550 KIY917550:KJB917550 KSU917550:KSX917550 LCQ917550:LCT917550 LMM917550:LMP917550 LWI917550:LWL917550 MGE917550:MGH917550 MQA917550:MQD917550 MZW917550:MZZ917550 NJS917550:NJV917550 NTO917550:NTR917550 ODK917550:ODN917550 ONG917550:ONJ917550 OXC917550:OXF917550 PGY917550:PHB917550 PQU917550:PQX917550 QAQ917550:QAT917550 QKM917550:QKP917550 QUI917550:QUL917550 REE917550:REH917550 ROA917550:ROD917550 RXW917550:RXZ917550 SHS917550:SHV917550 SRO917550:SRR917550 TBK917550:TBN917550 TLG917550:TLJ917550 TVC917550:TVF917550 UEY917550:UFB917550 UOU917550:UOX917550 UYQ917550:UYT917550 VIM917550:VIP917550 VSI917550:VSL917550 WCE917550:WCH917550 WMA917550:WMD917550 WVW917550:WVZ917550 JK983086:JN983086 TG983086:TJ983086 ADC983086:ADF983086 AMY983086:ANB983086 AWU983086:AWX983086 BGQ983086:BGT983086 BQM983086:BQP983086 CAI983086:CAL983086 CKE983086:CKH983086 CUA983086:CUD983086 DDW983086:DDZ983086 DNS983086:DNV983086 DXO983086:DXR983086 EHK983086:EHN983086 ERG983086:ERJ983086 FBC983086:FBF983086 FKY983086:FLB983086 FUU983086:FUX983086 GEQ983086:GET983086 GOM983086:GOP983086 GYI983086:GYL983086 HIE983086:HIH983086 HSA983086:HSD983086 IBW983086:IBZ983086 ILS983086:ILV983086 IVO983086:IVR983086 JFK983086:JFN983086 JPG983086:JPJ983086 JZC983086:JZF983086 KIY983086:KJB983086 KSU983086:KSX983086 LCQ983086:LCT983086 LMM983086:LMP983086 LWI983086:LWL983086 MGE983086:MGH983086 MQA983086:MQD983086 MZW983086:MZZ983086 NJS983086:NJV983086 NTO983086:NTR983086 ODK983086:ODN983086 ONG983086:ONJ983086 OXC983086:OXF983086 PGY983086:PHB983086 PQU983086:PQX983086 QAQ983086:QAT983086 QKM983086:QKP983086 QUI983086:QUL983086 REE983086:REH983086 ROA983086:ROD983086 RXW983086:RXZ983086 SHS983086:SHV983086 SRO983086:SRR983086 TBK983086:TBN983086 TLG983086:TLJ983086 TVC983086:TVF983086 UEY983086:UFB983086 UOU983086:UOX983086 UYQ983086:UYT983086 VIM983086:VIP983086 VSI983086:VSL983086 WCE983086:WCH983086 WMA983086:WMD983086 WVW983086:WVZ983086 U983086:Y983086 U917550:Y917550 U852014:Y852014 U786478:Y786478 U720942:Y720942 U655406:Y655406 U589870:Y589870 U524334:Y524334 U458798:Y458798 U393262:Y393262 U327726:Y327726 U262190:Y262190 U196654:Y196654 U131118:Y131118 U65582:Y65582 WVW62:WVZ62 JK62:JN62 TG62:TJ62 ADC62:ADF62 AMY62:ANB62 AWU62:AWX62 BGQ62:BGT62 BQM62:BQP62 CAI62:CAL62 CKE62:CKH62 CUA62:CUD62 DDW62:DDZ62 DNS62:DNV62 DXO62:DXR62 EHK62:EHN62 ERG62:ERJ62 FBC62:FBF62 FKY62:FLB62 FUU62:FUX62 GEQ62:GET62 GOM62:GOP62 GYI62:GYL62 HIE62:HIH62 HSA62:HSD62 IBW62:IBZ62 ILS62:ILV62 IVO62:IVR62 JFK62:JFN62 JPG62:JPJ62 JZC62:JZF62 KIY62:KJB62 KSU62:KSX62 LCQ62:LCT62 LMM62:LMP62 LWI62:LWL62 MGE62:MGH62 MQA62:MQD62 MZW62:MZZ62 NJS62:NJV62 NTO62:NTR62 ODK62:ODN62 ONG62:ONJ62 OXC62:OXF62 PGY62:PHB62 PQU62:PQX62 QAQ62:QAT62 QKM62:QKP62 QUI62:QUL62 REE62:REH62 ROA62:ROD62 RXW62:RXZ62 SHS62:SHV62 SRO62:SRR62 TBK62:TBN62 TLG62:TLJ62 TVC62:TVF62 UEY62:UFB62 UOU62:UOX62 UYQ62:UYT62 VIM62:VIP62 VSI62:VSL62 WCE62:WCH62 WMA62:WMD62"/>
    <dataValidation allowBlank="1" showInputMessage="1" showErrorMessage="1" promptTitle="Año" prompt="Escriba el año de la radicación en el IDU, de la comunicación u oficio mediante el cual la interventoría aprueba la reiniciación del contrato." sqref="WVY983107:WVZ983107 JM84:JN84 TI84:TJ84 ADE84:ADF84 ANA84:ANB84 AWW84:AWX84 BGS84:BGT84 BQO84:BQP84 CAK84:CAL84 CKG84:CKH84 CUC84:CUD84 DDY84:DDZ84 DNU84:DNV84 DXQ84:DXR84 EHM84:EHN84 ERI84:ERJ84 FBE84:FBF84 FLA84:FLB84 FUW84:FUX84 GES84:GET84 GOO84:GOP84 GYK84:GYL84 HIG84:HIH84 HSC84:HSD84 IBY84:IBZ84 ILU84:ILV84 IVQ84:IVR84 JFM84:JFN84 JPI84:JPJ84 JZE84:JZF84 KJA84:KJB84 KSW84:KSX84 LCS84:LCT84 LMO84:LMP84 LWK84:LWL84 MGG84:MGH84 MQC84:MQD84 MZY84:MZZ84 NJU84:NJV84 NTQ84:NTR84 ODM84:ODN84 ONI84:ONJ84 OXE84:OXF84 PHA84:PHB84 PQW84:PQX84 QAS84:QAT84 QKO84:QKP84 QUK84:QUL84 REG84:REH84 ROC84:ROD84 RXY84:RXZ84 SHU84:SHV84 SRQ84:SRR84 TBM84:TBN84 TLI84:TLJ84 TVE84:TVF84 UFA84:UFB84 UOW84:UOX84 UYS84:UYT84 VIO84:VIP84 VSK84:VSL84 WCG84:WCH84 WMC84:WMD84 WVY84:WVZ84 JM65603:JN65603 TI65603:TJ65603 ADE65603:ADF65603 ANA65603:ANB65603 AWW65603:AWX65603 BGS65603:BGT65603 BQO65603:BQP65603 CAK65603:CAL65603 CKG65603:CKH65603 CUC65603:CUD65603 DDY65603:DDZ65603 DNU65603:DNV65603 DXQ65603:DXR65603 EHM65603:EHN65603 ERI65603:ERJ65603 FBE65603:FBF65603 FLA65603:FLB65603 FUW65603:FUX65603 GES65603:GET65603 GOO65603:GOP65603 GYK65603:GYL65603 HIG65603:HIH65603 HSC65603:HSD65603 IBY65603:IBZ65603 ILU65603:ILV65603 IVQ65603:IVR65603 JFM65603:JFN65603 JPI65603:JPJ65603 JZE65603:JZF65603 KJA65603:KJB65603 KSW65603:KSX65603 LCS65603:LCT65603 LMO65603:LMP65603 LWK65603:LWL65603 MGG65603:MGH65603 MQC65603:MQD65603 MZY65603:MZZ65603 NJU65603:NJV65603 NTQ65603:NTR65603 ODM65603:ODN65603 ONI65603:ONJ65603 OXE65603:OXF65603 PHA65603:PHB65603 PQW65603:PQX65603 QAS65603:QAT65603 QKO65603:QKP65603 QUK65603:QUL65603 REG65603:REH65603 ROC65603:ROD65603 RXY65603:RXZ65603 SHU65603:SHV65603 SRQ65603:SRR65603 TBM65603:TBN65603 TLI65603:TLJ65603 TVE65603:TVF65603 UFA65603:UFB65603 UOW65603:UOX65603 UYS65603:UYT65603 VIO65603:VIP65603 VSK65603:VSL65603 WCG65603:WCH65603 WMC65603:WMD65603 WVY65603:WVZ65603 JM131139:JN131139 TI131139:TJ131139 ADE131139:ADF131139 ANA131139:ANB131139 AWW131139:AWX131139 BGS131139:BGT131139 BQO131139:BQP131139 CAK131139:CAL131139 CKG131139:CKH131139 CUC131139:CUD131139 DDY131139:DDZ131139 DNU131139:DNV131139 DXQ131139:DXR131139 EHM131139:EHN131139 ERI131139:ERJ131139 FBE131139:FBF131139 FLA131139:FLB131139 FUW131139:FUX131139 GES131139:GET131139 GOO131139:GOP131139 GYK131139:GYL131139 HIG131139:HIH131139 HSC131139:HSD131139 IBY131139:IBZ131139 ILU131139:ILV131139 IVQ131139:IVR131139 JFM131139:JFN131139 JPI131139:JPJ131139 JZE131139:JZF131139 KJA131139:KJB131139 KSW131139:KSX131139 LCS131139:LCT131139 LMO131139:LMP131139 LWK131139:LWL131139 MGG131139:MGH131139 MQC131139:MQD131139 MZY131139:MZZ131139 NJU131139:NJV131139 NTQ131139:NTR131139 ODM131139:ODN131139 ONI131139:ONJ131139 OXE131139:OXF131139 PHA131139:PHB131139 PQW131139:PQX131139 QAS131139:QAT131139 QKO131139:QKP131139 QUK131139:QUL131139 REG131139:REH131139 ROC131139:ROD131139 RXY131139:RXZ131139 SHU131139:SHV131139 SRQ131139:SRR131139 TBM131139:TBN131139 TLI131139:TLJ131139 TVE131139:TVF131139 UFA131139:UFB131139 UOW131139:UOX131139 UYS131139:UYT131139 VIO131139:VIP131139 VSK131139:VSL131139 WCG131139:WCH131139 WMC131139:WMD131139 WVY131139:WVZ131139 JM196675:JN196675 TI196675:TJ196675 ADE196675:ADF196675 ANA196675:ANB196675 AWW196675:AWX196675 BGS196675:BGT196675 BQO196675:BQP196675 CAK196675:CAL196675 CKG196675:CKH196675 CUC196675:CUD196675 DDY196675:DDZ196675 DNU196675:DNV196675 DXQ196675:DXR196675 EHM196675:EHN196675 ERI196675:ERJ196675 FBE196675:FBF196675 FLA196675:FLB196675 FUW196675:FUX196675 GES196675:GET196675 GOO196675:GOP196675 GYK196675:GYL196675 HIG196675:HIH196675 HSC196675:HSD196675 IBY196675:IBZ196675 ILU196675:ILV196675 IVQ196675:IVR196675 JFM196675:JFN196675 JPI196675:JPJ196675 JZE196675:JZF196675 KJA196675:KJB196675 KSW196675:KSX196675 LCS196675:LCT196675 LMO196675:LMP196675 LWK196675:LWL196675 MGG196675:MGH196675 MQC196675:MQD196675 MZY196675:MZZ196675 NJU196675:NJV196675 NTQ196675:NTR196675 ODM196675:ODN196675 ONI196675:ONJ196675 OXE196675:OXF196675 PHA196675:PHB196675 PQW196675:PQX196675 QAS196675:QAT196675 QKO196675:QKP196675 QUK196675:QUL196675 REG196675:REH196675 ROC196675:ROD196675 RXY196675:RXZ196675 SHU196675:SHV196675 SRQ196675:SRR196675 TBM196675:TBN196675 TLI196675:TLJ196675 TVE196675:TVF196675 UFA196675:UFB196675 UOW196675:UOX196675 UYS196675:UYT196675 VIO196675:VIP196675 VSK196675:VSL196675 WCG196675:WCH196675 WMC196675:WMD196675 WVY196675:WVZ196675 JM262211:JN262211 TI262211:TJ262211 ADE262211:ADF262211 ANA262211:ANB262211 AWW262211:AWX262211 BGS262211:BGT262211 BQO262211:BQP262211 CAK262211:CAL262211 CKG262211:CKH262211 CUC262211:CUD262211 DDY262211:DDZ262211 DNU262211:DNV262211 DXQ262211:DXR262211 EHM262211:EHN262211 ERI262211:ERJ262211 FBE262211:FBF262211 FLA262211:FLB262211 FUW262211:FUX262211 GES262211:GET262211 GOO262211:GOP262211 GYK262211:GYL262211 HIG262211:HIH262211 HSC262211:HSD262211 IBY262211:IBZ262211 ILU262211:ILV262211 IVQ262211:IVR262211 JFM262211:JFN262211 JPI262211:JPJ262211 JZE262211:JZF262211 KJA262211:KJB262211 KSW262211:KSX262211 LCS262211:LCT262211 LMO262211:LMP262211 LWK262211:LWL262211 MGG262211:MGH262211 MQC262211:MQD262211 MZY262211:MZZ262211 NJU262211:NJV262211 NTQ262211:NTR262211 ODM262211:ODN262211 ONI262211:ONJ262211 OXE262211:OXF262211 PHA262211:PHB262211 PQW262211:PQX262211 QAS262211:QAT262211 QKO262211:QKP262211 QUK262211:QUL262211 REG262211:REH262211 ROC262211:ROD262211 RXY262211:RXZ262211 SHU262211:SHV262211 SRQ262211:SRR262211 TBM262211:TBN262211 TLI262211:TLJ262211 TVE262211:TVF262211 UFA262211:UFB262211 UOW262211:UOX262211 UYS262211:UYT262211 VIO262211:VIP262211 VSK262211:VSL262211 WCG262211:WCH262211 WMC262211:WMD262211 WVY262211:WVZ262211 JM327747:JN327747 TI327747:TJ327747 ADE327747:ADF327747 ANA327747:ANB327747 AWW327747:AWX327747 BGS327747:BGT327747 BQO327747:BQP327747 CAK327747:CAL327747 CKG327747:CKH327747 CUC327747:CUD327747 DDY327747:DDZ327747 DNU327747:DNV327747 DXQ327747:DXR327747 EHM327747:EHN327747 ERI327747:ERJ327747 FBE327747:FBF327747 FLA327747:FLB327747 FUW327747:FUX327747 GES327747:GET327747 GOO327747:GOP327747 GYK327747:GYL327747 HIG327747:HIH327747 HSC327747:HSD327747 IBY327747:IBZ327747 ILU327747:ILV327747 IVQ327747:IVR327747 JFM327747:JFN327747 JPI327747:JPJ327747 JZE327747:JZF327747 KJA327747:KJB327747 KSW327747:KSX327747 LCS327747:LCT327747 LMO327747:LMP327747 LWK327747:LWL327747 MGG327747:MGH327747 MQC327747:MQD327747 MZY327747:MZZ327747 NJU327747:NJV327747 NTQ327747:NTR327747 ODM327747:ODN327747 ONI327747:ONJ327747 OXE327747:OXF327747 PHA327747:PHB327747 PQW327747:PQX327747 QAS327747:QAT327747 QKO327747:QKP327747 QUK327747:QUL327747 REG327747:REH327747 ROC327747:ROD327747 RXY327747:RXZ327747 SHU327747:SHV327747 SRQ327747:SRR327747 TBM327747:TBN327747 TLI327747:TLJ327747 TVE327747:TVF327747 UFA327747:UFB327747 UOW327747:UOX327747 UYS327747:UYT327747 VIO327747:VIP327747 VSK327747:VSL327747 WCG327747:WCH327747 WMC327747:WMD327747 WVY327747:WVZ327747 JM393283:JN393283 TI393283:TJ393283 ADE393283:ADF393283 ANA393283:ANB393283 AWW393283:AWX393283 BGS393283:BGT393283 BQO393283:BQP393283 CAK393283:CAL393283 CKG393283:CKH393283 CUC393283:CUD393283 DDY393283:DDZ393283 DNU393283:DNV393283 DXQ393283:DXR393283 EHM393283:EHN393283 ERI393283:ERJ393283 FBE393283:FBF393283 FLA393283:FLB393283 FUW393283:FUX393283 GES393283:GET393283 GOO393283:GOP393283 GYK393283:GYL393283 HIG393283:HIH393283 HSC393283:HSD393283 IBY393283:IBZ393283 ILU393283:ILV393283 IVQ393283:IVR393283 JFM393283:JFN393283 JPI393283:JPJ393283 JZE393283:JZF393283 KJA393283:KJB393283 KSW393283:KSX393283 LCS393283:LCT393283 LMO393283:LMP393283 LWK393283:LWL393283 MGG393283:MGH393283 MQC393283:MQD393283 MZY393283:MZZ393283 NJU393283:NJV393283 NTQ393283:NTR393283 ODM393283:ODN393283 ONI393283:ONJ393283 OXE393283:OXF393283 PHA393283:PHB393283 PQW393283:PQX393283 QAS393283:QAT393283 QKO393283:QKP393283 QUK393283:QUL393283 REG393283:REH393283 ROC393283:ROD393283 RXY393283:RXZ393283 SHU393283:SHV393283 SRQ393283:SRR393283 TBM393283:TBN393283 TLI393283:TLJ393283 TVE393283:TVF393283 UFA393283:UFB393283 UOW393283:UOX393283 UYS393283:UYT393283 VIO393283:VIP393283 VSK393283:VSL393283 WCG393283:WCH393283 WMC393283:WMD393283 WVY393283:WVZ393283 JM458819:JN458819 TI458819:TJ458819 ADE458819:ADF458819 ANA458819:ANB458819 AWW458819:AWX458819 BGS458819:BGT458819 BQO458819:BQP458819 CAK458819:CAL458819 CKG458819:CKH458819 CUC458819:CUD458819 DDY458819:DDZ458819 DNU458819:DNV458819 DXQ458819:DXR458819 EHM458819:EHN458819 ERI458819:ERJ458819 FBE458819:FBF458819 FLA458819:FLB458819 FUW458819:FUX458819 GES458819:GET458819 GOO458819:GOP458819 GYK458819:GYL458819 HIG458819:HIH458819 HSC458819:HSD458819 IBY458819:IBZ458819 ILU458819:ILV458819 IVQ458819:IVR458819 JFM458819:JFN458819 JPI458819:JPJ458819 JZE458819:JZF458819 KJA458819:KJB458819 KSW458819:KSX458819 LCS458819:LCT458819 LMO458819:LMP458819 LWK458819:LWL458819 MGG458819:MGH458819 MQC458819:MQD458819 MZY458819:MZZ458819 NJU458819:NJV458819 NTQ458819:NTR458819 ODM458819:ODN458819 ONI458819:ONJ458819 OXE458819:OXF458819 PHA458819:PHB458819 PQW458819:PQX458819 QAS458819:QAT458819 QKO458819:QKP458819 QUK458819:QUL458819 REG458819:REH458819 ROC458819:ROD458819 RXY458819:RXZ458819 SHU458819:SHV458819 SRQ458819:SRR458819 TBM458819:TBN458819 TLI458819:TLJ458819 TVE458819:TVF458819 UFA458819:UFB458819 UOW458819:UOX458819 UYS458819:UYT458819 VIO458819:VIP458819 VSK458819:VSL458819 WCG458819:WCH458819 WMC458819:WMD458819 WVY458819:WVZ458819 JM524355:JN524355 TI524355:TJ524355 ADE524355:ADF524355 ANA524355:ANB524355 AWW524355:AWX524355 BGS524355:BGT524355 BQO524355:BQP524355 CAK524355:CAL524355 CKG524355:CKH524355 CUC524355:CUD524355 DDY524355:DDZ524355 DNU524355:DNV524355 DXQ524355:DXR524355 EHM524355:EHN524355 ERI524355:ERJ524355 FBE524355:FBF524355 FLA524355:FLB524355 FUW524355:FUX524355 GES524355:GET524355 GOO524355:GOP524355 GYK524355:GYL524355 HIG524355:HIH524355 HSC524355:HSD524355 IBY524355:IBZ524355 ILU524355:ILV524355 IVQ524355:IVR524355 JFM524355:JFN524355 JPI524355:JPJ524355 JZE524355:JZF524355 KJA524355:KJB524355 KSW524355:KSX524355 LCS524355:LCT524355 LMO524355:LMP524355 LWK524355:LWL524355 MGG524355:MGH524355 MQC524355:MQD524355 MZY524355:MZZ524355 NJU524355:NJV524355 NTQ524355:NTR524355 ODM524355:ODN524355 ONI524355:ONJ524355 OXE524355:OXF524355 PHA524355:PHB524355 PQW524355:PQX524355 QAS524355:QAT524355 QKO524355:QKP524355 QUK524355:QUL524355 REG524355:REH524355 ROC524355:ROD524355 RXY524355:RXZ524355 SHU524355:SHV524355 SRQ524355:SRR524355 TBM524355:TBN524355 TLI524355:TLJ524355 TVE524355:TVF524355 UFA524355:UFB524355 UOW524355:UOX524355 UYS524355:UYT524355 VIO524355:VIP524355 VSK524355:VSL524355 WCG524355:WCH524355 WMC524355:WMD524355 WVY524355:WVZ524355 JM589891:JN589891 TI589891:TJ589891 ADE589891:ADF589891 ANA589891:ANB589891 AWW589891:AWX589891 BGS589891:BGT589891 BQO589891:BQP589891 CAK589891:CAL589891 CKG589891:CKH589891 CUC589891:CUD589891 DDY589891:DDZ589891 DNU589891:DNV589891 DXQ589891:DXR589891 EHM589891:EHN589891 ERI589891:ERJ589891 FBE589891:FBF589891 FLA589891:FLB589891 FUW589891:FUX589891 GES589891:GET589891 GOO589891:GOP589891 GYK589891:GYL589891 HIG589891:HIH589891 HSC589891:HSD589891 IBY589891:IBZ589891 ILU589891:ILV589891 IVQ589891:IVR589891 JFM589891:JFN589891 JPI589891:JPJ589891 JZE589891:JZF589891 KJA589891:KJB589891 KSW589891:KSX589891 LCS589891:LCT589891 LMO589891:LMP589891 LWK589891:LWL589891 MGG589891:MGH589891 MQC589891:MQD589891 MZY589891:MZZ589891 NJU589891:NJV589891 NTQ589891:NTR589891 ODM589891:ODN589891 ONI589891:ONJ589891 OXE589891:OXF589891 PHA589891:PHB589891 PQW589891:PQX589891 QAS589891:QAT589891 QKO589891:QKP589891 QUK589891:QUL589891 REG589891:REH589891 ROC589891:ROD589891 RXY589891:RXZ589891 SHU589891:SHV589891 SRQ589891:SRR589891 TBM589891:TBN589891 TLI589891:TLJ589891 TVE589891:TVF589891 UFA589891:UFB589891 UOW589891:UOX589891 UYS589891:UYT589891 VIO589891:VIP589891 VSK589891:VSL589891 WCG589891:WCH589891 WMC589891:WMD589891 WVY589891:WVZ589891 JM655427:JN655427 TI655427:TJ655427 ADE655427:ADF655427 ANA655427:ANB655427 AWW655427:AWX655427 BGS655427:BGT655427 BQO655427:BQP655427 CAK655427:CAL655427 CKG655427:CKH655427 CUC655427:CUD655427 DDY655427:DDZ655427 DNU655427:DNV655427 DXQ655427:DXR655427 EHM655427:EHN655427 ERI655427:ERJ655427 FBE655427:FBF655427 FLA655427:FLB655427 FUW655427:FUX655427 GES655427:GET655427 GOO655427:GOP655427 GYK655427:GYL655427 HIG655427:HIH655427 HSC655427:HSD655427 IBY655427:IBZ655427 ILU655427:ILV655427 IVQ655427:IVR655427 JFM655427:JFN655427 JPI655427:JPJ655427 JZE655427:JZF655427 KJA655427:KJB655427 KSW655427:KSX655427 LCS655427:LCT655427 LMO655427:LMP655427 LWK655427:LWL655427 MGG655427:MGH655427 MQC655427:MQD655427 MZY655427:MZZ655427 NJU655427:NJV655427 NTQ655427:NTR655427 ODM655427:ODN655427 ONI655427:ONJ655427 OXE655427:OXF655427 PHA655427:PHB655427 PQW655427:PQX655427 QAS655427:QAT655427 QKO655427:QKP655427 QUK655427:QUL655427 REG655427:REH655427 ROC655427:ROD655427 RXY655427:RXZ655427 SHU655427:SHV655427 SRQ655427:SRR655427 TBM655427:TBN655427 TLI655427:TLJ655427 TVE655427:TVF655427 UFA655427:UFB655427 UOW655427:UOX655427 UYS655427:UYT655427 VIO655427:VIP655427 VSK655427:VSL655427 WCG655427:WCH655427 WMC655427:WMD655427 WVY655427:WVZ655427 JM720963:JN720963 TI720963:TJ720963 ADE720963:ADF720963 ANA720963:ANB720963 AWW720963:AWX720963 BGS720963:BGT720963 BQO720963:BQP720963 CAK720963:CAL720963 CKG720963:CKH720963 CUC720963:CUD720963 DDY720963:DDZ720963 DNU720963:DNV720963 DXQ720963:DXR720963 EHM720963:EHN720963 ERI720963:ERJ720963 FBE720963:FBF720963 FLA720963:FLB720963 FUW720963:FUX720963 GES720963:GET720963 GOO720963:GOP720963 GYK720963:GYL720963 HIG720963:HIH720963 HSC720963:HSD720963 IBY720963:IBZ720963 ILU720963:ILV720963 IVQ720963:IVR720963 JFM720963:JFN720963 JPI720963:JPJ720963 JZE720963:JZF720963 KJA720963:KJB720963 KSW720963:KSX720963 LCS720963:LCT720963 LMO720963:LMP720963 LWK720963:LWL720963 MGG720963:MGH720963 MQC720963:MQD720963 MZY720963:MZZ720963 NJU720963:NJV720963 NTQ720963:NTR720963 ODM720963:ODN720963 ONI720963:ONJ720963 OXE720963:OXF720963 PHA720963:PHB720963 PQW720963:PQX720963 QAS720963:QAT720963 QKO720963:QKP720963 QUK720963:QUL720963 REG720963:REH720963 ROC720963:ROD720963 RXY720963:RXZ720963 SHU720963:SHV720963 SRQ720963:SRR720963 TBM720963:TBN720963 TLI720963:TLJ720963 TVE720963:TVF720963 UFA720963:UFB720963 UOW720963:UOX720963 UYS720963:UYT720963 VIO720963:VIP720963 VSK720963:VSL720963 WCG720963:WCH720963 WMC720963:WMD720963 WVY720963:WVZ720963 JM786499:JN786499 TI786499:TJ786499 ADE786499:ADF786499 ANA786499:ANB786499 AWW786499:AWX786499 BGS786499:BGT786499 BQO786499:BQP786499 CAK786499:CAL786499 CKG786499:CKH786499 CUC786499:CUD786499 DDY786499:DDZ786499 DNU786499:DNV786499 DXQ786499:DXR786499 EHM786499:EHN786499 ERI786499:ERJ786499 FBE786499:FBF786499 FLA786499:FLB786499 FUW786499:FUX786499 GES786499:GET786499 GOO786499:GOP786499 GYK786499:GYL786499 HIG786499:HIH786499 HSC786499:HSD786499 IBY786499:IBZ786499 ILU786499:ILV786499 IVQ786499:IVR786499 JFM786499:JFN786499 JPI786499:JPJ786499 JZE786499:JZF786499 KJA786499:KJB786499 KSW786499:KSX786499 LCS786499:LCT786499 LMO786499:LMP786499 LWK786499:LWL786499 MGG786499:MGH786499 MQC786499:MQD786499 MZY786499:MZZ786499 NJU786499:NJV786499 NTQ786499:NTR786499 ODM786499:ODN786499 ONI786499:ONJ786499 OXE786499:OXF786499 PHA786499:PHB786499 PQW786499:PQX786499 QAS786499:QAT786499 QKO786499:QKP786499 QUK786499:QUL786499 REG786499:REH786499 ROC786499:ROD786499 RXY786499:RXZ786499 SHU786499:SHV786499 SRQ786499:SRR786499 TBM786499:TBN786499 TLI786499:TLJ786499 TVE786499:TVF786499 UFA786499:UFB786499 UOW786499:UOX786499 UYS786499:UYT786499 VIO786499:VIP786499 VSK786499:VSL786499 WCG786499:WCH786499 WMC786499:WMD786499 WVY786499:WVZ786499 JM852035:JN852035 TI852035:TJ852035 ADE852035:ADF852035 ANA852035:ANB852035 AWW852035:AWX852035 BGS852035:BGT852035 BQO852035:BQP852035 CAK852035:CAL852035 CKG852035:CKH852035 CUC852035:CUD852035 DDY852035:DDZ852035 DNU852035:DNV852035 DXQ852035:DXR852035 EHM852035:EHN852035 ERI852035:ERJ852035 FBE852035:FBF852035 FLA852035:FLB852035 FUW852035:FUX852035 GES852035:GET852035 GOO852035:GOP852035 GYK852035:GYL852035 HIG852035:HIH852035 HSC852035:HSD852035 IBY852035:IBZ852035 ILU852035:ILV852035 IVQ852035:IVR852035 JFM852035:JFN852035 JPI852035:JPJ852035 JZE852035:JZF852035 KJA852035:KJB852035 KSW852035:KSX852035 LCS852035:LCT852035 LMO852035:LMP852035 LWK852035:LWL852035 MGG852035:MGH852035 MQC852035:MQD852035 MZY852035:MZZ852035 NJU852035:NJV852035 NTQ852035:NTR852035 ODM852035:ODN852035 ONI852035:ONJ852035 OXE852035:OXF852035 PHA852035:PHB852035 PQW852035:PQX852035 QAS852035:QAT852035 QKO852035:QKP852035 QUK852035:QUL852035 REG852035:REH852035 ROC852035:ROD852035 RXY852035:RXZ852035 SHU852035:SHV852035 SRQ852035:SRR852035 TBM852035:TBN852035 TLI852035:TLJ852035 TVE852035:TVF852035 UFA852035:UFB852035 UOW852035:UOX852035 UYS852035:UYT852035 VIO852035:VIP852035 VSK852035:VSL852035 WCG852035:WCH852035 WMC852035:WMD852035 WVY852035:WVZ852035 JM917571:JN917571 TI917571:TJ917571 ADE917571:ADF917571 ANA917571:ANB917571 AWW917571:AWX917571 BGS917571:BGT917571 BQO917571:BQP917571 CAK917571:CAL917571 CKG917571:CKH917571 CUC917571:CUD917571 DDY917571:DDZ917571 DNU917571:DNV917571 DXQ917571:DXR917571 EHM917571:EHN917571 ERI917571:ERJ917571 FBE917571:FBF917571 FLA917571:FLB917571 FUW917571:FUX917571 GES917571:GET917571 GOO917571:GOP917571 GYK917571:GYL917571 HIG917571:HIH917571 HSC917571:HSD917571 IBY917571:IBZ917571 ILU917571:ILV917571 IVQ917571:IVR917571 JFM917571:JFN917571 JPI917571:JPJ917571 JZE917571:JZF917571 KJA917571:KJB917571 KSW917571:KSX917571 LCS917571:LCT917571 LMO917571:LMP917571 LWK917571:LWL917571 MGG917571:MGH917571 MQC917571:MQD917571 MZY917571:MZZ917571 NJU917571:NJV917571 NTQ917571:NTR917571 ODM917571:ODN917571 ONI917571:ONJ917571 OXE917571:OXF917571 PHA917571:PHB917571 PQW917571:PQX917571 QAS917571:QAT917571 QKO917571:QKP917571 QUK917571:QUL917571 REG917571:REH917571 ROC917571:ROD917571 RXY917571:RXZ917571 SHU917571:SHV917571 SRQ917571:SRR917571 TBM917571:TBN917571 TLI917571:TLJ917571 TVE917571:TVF917571 UFA917571:UFB917571 UOW917571:UOX917571 UYS917571:UYT917571 VIO917571:VIP917571 VSK917571:VSL917571 WCG917571:WCH917571 WMC917571:WMD917571 WVY917571:WVZ917571 JM983107:JN983107 TI983107:TJ983107 ADE983107:ADF983107 ANA983107:ANB983107 AWW983107:AWX983107 BGS983107:BGT983107 BQO983107:BQP983107 CAK983107:CAL983107 CKG983107:CKH983107 CUC983107:CUD983107 DDY983107:DDZ983107 DNU983107:DNV983107 DXQ983107:DXR983107 EHM983107:EHN983107 ERI983107:ERJ983107 FBE983107:FBF983107 FLA983107:FLB983107 FUW983107:FUX983107 GES983107:GET983107 GOO983107:GOP983107 GYK983107:GYL983107 HIG983107:HIH983107 HSC983107:HSD983107 IBY983107:IBZ983107 ILU983107:ILV983107 IVQ983107:IVR983107 JFM983107:JFN983107 JPI983107:JPJ983107 JZE983107:JZF983107 KJA983107:KJB983107 KSW983107:KSX983107 LCS983107:LCT983107 LMO983107:LMP983107 LWK983107:LWL983107 MGG983107:MGH983107 MQC983107:MQD983107 MZY983107:MZZ983107 NJU983107:NJV983107 NTQ983107:NTR983107 ODM983107:ODN983107 ONI983107:ONJ983107 OXE983107:OXF983107 PHA983107:PHB983107 PQW983107:PQX983107 QAS983107:QAT983107 QKO983107:QKP983107 QUK983107:QUL983107 REG983107:REH983107 ROC983107:ROD983107 RXY983107:RXZ983107 SHU983107:SHV983107 SRQ983107:SRR983107 TBM983107:TBN983107 TLI983107:TLJ983107 TVE983107:TVF983107 UFA983107:UFB983107 UOW983107:UOX983107 UYS983107:UYT983107 VIO983107:VIP983107 VSK983107:VSL983107 WCG983107:WCH983107 WMC983107:WMD983107 W983107:Y983107 W917571:Y917571 W852035:Y852035 W786499:Y786499 W720963:Y720963 W655427:Y655427 W589891:Y589891 W524355:Y524355 W458819:Y458819 W393283:Y393283 W327747:Y327747 W262211:Y262211 W196675:Y196675 W131139:Y131139 W65603:Y65603"/>
    <dataValidation allowBlank="1" showInputMessage="1" showErrorMessage="1" promptTitle="Especialidad" prompt="Escriba la especialidad del personal directivo, de acuerdo con la propuesta presentada por el contratista." sqref="WVH983114:WVH983120 SR92:SR93 ACN92:ACN93 AMJ92:AMJ93 AWF92:AWF93 BGB92:BGB93 BPX92:BPX93 BZT92:BZT93 CJP92:CJP93 CTL92:CTL93 DDH92:DDH93 DND92:DND93 DWZ92:DWZ93 EGV92:EGV93 EQR92:EQR93 FAN92:FAN93 FKJ92:FKJ93 FUF92:FUF93 GEB92:GEB93 GNX92:GNX93 GXT92:GXT93 HHP92:HHP93 HRL92:HRL93 IBH92:IBH93 ILD92:ILD93 IUZ92:IUZ93 JEV92:JEV93 JOR92:JOR93 JYN92:JYN93 KIJ92:KIJ93 KSF92:KSF93 LCB92:LCB93 LLX92:LLX93 LVT92:LVT93 MFP92:MFP93 MPL92:MPL93 MZH92:MZH93 NJD92:NJD93 NSZ92:NSZ93 OCV92:OCV93 OMR92:OMR93 OWN92:OWN93 PGJ92:PGJ93 PQF92:PQF93 QAB92:QAB93 QJX92:QJX93 QTT92:QTT93 RDP92:RDP93 RNL92:RNL93 RXH92:RXH93 SHD92:SHD93 SQZ92:SQZ93 TAV92:TAV93 TKR92:TKR93 TUN92:TUN93 UEJ92:UEJ93 UOF92:UOF93 UYB92:UYB93 VHX92:VHX93 VRT92:VRT93 WBP92:WBP93 WLL92:WLL93 WVH92:WVH93 WLL983114:WLL983120 F65610:F65616 IV65610:IV65616 SR65610:SR65616 ACN65610:ACN65616 AMJ65610:AMJ65616 AWF65610:AWF65616 BGB65610:BGB65616 BPX65610:BPX65616 BZT65610:BZT65616 CJP65610:CJP65616 CTL65610:CTL65616 DDH65610:DDH65616 DND65610:DND65616 DWZ65610:DWZ65616 EGV65610:EGV65616 EQR65610:EQR65616 FAN65610:FAN65616 FKJ65610:FKJ65616 FUF65610:FUF65616 GEB65610:GEB65616 GNX65610:GNX65616 GXT65610:GXT65616 HHP65610:HHP65616 HRL65610:HRL65616 IBH65610:IBH65616 ILD65610:ILD65616 IUZ65610:IUZ65616 JEV65610:JEV65616 JOR65610:JOR65616 JYN65610:JYN65616 KIJ65610:KIJ65616 KSF65610:KSF65616 LCB65610:LCB65616 LLX65610:LLX65616 LVT65610:LVT65616 MFP65610:MFP65616 MPL65610:MPL65616 MZH65610:MZH65616 NJD65610:NJD65616 NSZ65610:NSZ65616 OCV65610:OCV65616 OMR65610:OMR65616 OWN65610:OWN65616 PGJ65610:PGJ65616 PQF65610:PQF65616 QAB65610:QAB65616 QJX65610:QJX65616 QTT65610:QTT65616 RDP65610:RDP65616 RNL65610:RNL65616 RXH65610:RXH65616 SHD65610:SHD65616 SQZ65610:SQZ65616 TAV65610:TAV65616 TKR65610:TKR65616 TUN65610:TUN65616 UEJ65610:UEJ65616 UOF65610:UOF65616 UYB65610:UYB65616 VHX65610:VHX65616 VRT65610:VRT65616 WBP65610:WBP65616 WLL65610:WLL65616 WVH65610:WVH65616 F131146:F131152 IV131146:IV131152 SR131146:SR131152 ACN131146:ACN131152 AMJ131146:AMJ131152 AWF131146:AWF131152 BGB131146:BGB131152 BPX131146:BPX131152 BZT131146:BZT131152 CJP131146:CJP131152 CTL131146:CTL131152 DDH131146:DDH131152 DND131146:DND131152 DWZ131146:DWZ131152 EGV131146:EGV131152 EQR131146:EQR131152 FAN131146:FAN131152 FKJ131146:FKJ131152 FUF131146:FUF131152 GEB131146:GEB131152 GNX131146:GNX131152 GXT131146:GXT131152 HHP131146:HHP131152 HRL131146:HRL131152 IBH131146:IBH131152 ILD131146:ILD131152 IUZ131146:IUZ131152 JEV131146:JEV131152 JOR131146:JOR131152 JYN131146:JYN131152 KIJ131146:KIJ131152 KSF131146:KSF131152 LCB131146:LCB131152 LLX131146:LLX131152 LVT131146:LVT131152 MFP131146:MFP131152 MPL131146:MPL131152 MZH131146:MZH131152 NJD131146:NJD131152 NSZ131146:NSZ131152 OCV131146:OCV131152 OMR131146:OMR131152 OWN131146:OWN131152 PGJ131146:PGJ131152 PQF131146:PQF131152 QAB131146:QAB131152 QJX131146:QJX131152 QTT131146:QTT131152 RDP131146:RDP131152 RNL131146:RNL131152 RXH131146:RXH131152 SHD131146:SHD131152 SQZ131146:SQZ131152 TAV131146:TAV131152 TKR131146:TKR131152 TUN131146:TUN131152 UEJ131146:UEJ131152 UOF131146:UOF131152 UYB131146:UYB131152 VHX131146:VHX131152 VRT131146:VRT131152 WBP131146:WBP131152 WLL131146:WLL131152 WVH131146:WVH131152 F196682:F196688 IV196682:IV196688 SR196682:SR196688 ACN196682:ACN196688 AMJ196682:AMJ196688 AWF196682:AWF196688 BGB196682:BGB196688 BPX196682:BPX196688 BZT196682:BZT196688 CJP196682:CJP196688 CTL196682:CTL196688 DDH196682:DDH196688 DND196682:DND196688 DWZ196682:DWZ196688 EGV196682:EGV196688 EQR196682:EQR196688 FAN196682:FAN196688 FKJ196682:FKJ196688 FUF196682:FUF196688 GEB196682:GEB196688 GNX196682:GNX196688 GXT196682:GXT196688 HHP196682:HHP196688 HRL196682:HRL196688 IBH196682:IBH196688 ILD196682:ILD196688 IUZ196682:IUZ196688 JEV196682:JEV196688 JOR196682:JOR196688 JYN196682:JYN196688 KIJ196682:KIJ196688 KSF196682:KSF196688 LCB196682:LCB196688 LLX196682:LLX196688 LVT196682:LVT196688 MFP196682:MFP196688 MPL196682:MPL196688 MZH196682:MZH196688 NJD196682:NJD196688 NSZ196682:NSZ196688 OCV196682:OCV196688 OMR196682:OMR196688 OWN196682:OWN196688 PGJ196682:PGJ196688 PQF196682:PQF196688 QAB196682:QAB196688 QJX196682:QJX196688 QTT196682:QTT196688 RDP196682:RDP196688 RNL196682:RNL196688 RXH196682:RXH196688 SHD196682:SHD196688 SQZ196682:SQZ196688 TAV196682:TAV196688 TKR196682:TKR196688 TUN196682:TUN196688 UEJ196682:UEJ196688 UOF196682:UOF196688 UYB196682:UYB196688 VHX196682:VHX196688 VRT196682:VRT196688 WBP196682:WBP196688 WLL196682:WLL196688 WVH196682:WVH196688 F262218:F262224 IV262218:IV262224 SR262218:SR262224 ACN262218:ACN262224 AMJ262218:AMJ262224 AWF262218:AWF262224 BGB262218:BGB262224 BPX262218:BPX262224 BZT262218:BZT262224 CJP262218:CJP262224 CTL262218:CTL262224 DDH262218:DDH262224 DND262218:DND262224 DWZ262218:DWZ262224 EGV262218:EGV262224 EQR262218:EQR262224 FAN262218:FAN262224 FKJ262218:FKJ262224 FUF262218:FUF262224 GEB262218:GEB262224 GNX262218:GNX262224 GXT262218:GXT262224 HHP262218:HHP262224 HRL262218:HRL262224 IBH262218:IBH262224 ILD262218:ILD262224 IUZ262218:IUZ262224 JEV262218:JEV262224 JOR262218:JOR262224 JYN262218:JYN262224 KIJ262218:KIJ262224 KSF262218:KSF262224 LCB262218:LCB262224 LLX262218:LLX262224 LVT262218:LVT262224 MFP262218:MFP262224 MPL262218:MPL262224 MZH262218:MZH262224 NJD262218:NJD262224 NSZ262218:NSZ262224 OCV262218:OCV262224 OMR262218:OMR262224 OWN262218:OWN262224 PGJ262218:PGJ262224 PQF262218:PQF262224 QAB262218:QAB262224 QJX262218:QJX262224 QTT262218:QTT262224 RDP262218:RDP262224 RNL262218:RNL262224 RXH262218:RXH262224 SHD262218:SHD262224 SQZ262218:SQZ262224 TAV262218:TAV262224 TKR262218:TKR262224 TUN262218:TUN262224 UEJ262218:UEJ262224 UOF262218:UOF262224 UYB262218:UYB262224 VHX262218:VHX262224 VRT262218:VRT262224 WBP262218:WBP262224 WLL262218:WLL262224 WVH262218:WVH262224 F327754:F327760 IV327754:IV327760 SR327754:SR327760 ACN327754:ACN327760 AMJ327754:AMJ327760 AWF327754:AWF327760 BGB327754:BGB327760 BPX327754:BPX327760 BZT327754:BZT327760 CJP327754:CJP327760 CTL327754:CTL327760 DDH327754:DDH327760 DND327754:DND327760 DWZ327754:DWZ327760 EGV327754:EGV327760 EQR327754:EQR327760 FAN327754:FAN327760 FKJ327754:FKJ327760 FUF327754:FUF327760 GEB327754:GEB327760 GNX327754:GNX327760 GXT327754:GXT327760 HHP327754:HHP327760 HRL327754:HRL327760 IBH327754:IBH327760 ILD327754:ILD327760 IUZ327754:IUZ327760 JEV327754:JEV327760 JOR327754:JOR327760 JYN327754:JYN327760 KIJ327754:KIJ327760 KSF327754:KSF327760 LCB327754:LCB327760 LLX327754:LLX327760 LVT327754:LVT327760 MFP327754:MFP327760 MPL327754:MPL327760 MZH327754:MZH327760 NJD327754:NJD327760 NSZ327754:NSZ327760 OCV327754:OCV327760 OMR327754:OMR327760 OWN327754:OWN327760 PGJ327754:PGJ327760 PQF327754:PQF327760 QAB327754:QAB327760 QJX327754:QJX327760 QTT327754:QTT327760 RDP327754:RDP327760 RNL327754:RNL327760 RXH327754:RXH327760 SHD327754:SHD327760 SQZ327754:SQZ327760 TAV327754:TAV327760 TKR327754:TKR327760 TUN327754:TUN327760 UEJ327754:UEJ327760 UOF327754:UOF327760 UYB327754:UYB327760 VHX327754:VHX327760 VRT327754:VRT327760 WBP327754:WBP327760 WLL327754:WLL327760 WVH327754:WVH327760 F393290:F393296 IV393290:IV393296 SR393290:SR393296 ACN393290:ACN393296 AMJ393290:AMJ393296 AWF393290:AWF393296 BGB393290:BGB393296 BPX393290:BPX393296 BZT393290:BZT393296 CJP393290:CJP393296 CTL393290:CTL393296 DDH393290:DDH393296 DND393290:DND393296 DWZ393290:DWZ393296 EGV393290:EGV393296 EQR393290:EQR393296 FAN393290:FAN393296 FKJ393290:FKJ393296 FUF393290:FUF393296 GEB393290:GEB393296 GNX393290:GNX393296 GXT393290:GXT393296 HHP393290:HHP393296 HRL393290:HRL393296 IBH393290:IBH393296 ILD393290:ILD393296 IUZ393290:IUZ393296 JEV393290:JEV393296 JOR393290:JOR393296 JYN393290:JYN393296 KIJ393290:KIJ393296 KSF393290:KSF393296 LCB393290:LCB393296 LLX393290:LLX393296 LVT393290:LVT393296 MFP393290:MFP393296 MPL393290:MPL393296 MZH393290:MZH393296 NJD393290:NJD393296 NSZ393290:NSZ393296 OCV393290:OCV393296 OMR393290:OMR393296 OWN393290:OWN393296 PGJ393290:PGJ393296 PQF393290:PQF393296 QAB393290:QAB393296 QJX393290:QJX393296 QTT393290:QTT393296 RDP393290:RDP393296 RNL393290:RNL393296 RXH393290:RXH393296 SHD393290:SHD393296 SQZ393290:SQZ393296 TAV393290:TAV393296 TKR393290:TKR393296 TUN393290:TUN393296 UEJ393290:UEJ393296 UOF393290:UOF393296 UYB393290:UYB393296 VHX393290:VHX393296 VRT393290:VRT393296 WBP393290:WBP393296 WLL393290:WLL393296 WVH393290:WVH393296 F458826:F458832 IV458826:IV458832 SR458826:SR458832 ACN458826:ACN458832 AMJ458826:AMJ458832 AWF458826:AWF458832 BGB458826:BGB458832 BPX458826:BPX458832 BZT458826:BZT458832 CJP458826:CJP458832 CTL458826:CTL458832 DDH458826:DDH458832 DND458826:DND458832 DWZ458826:DWZ458832 EGV458826:EGV458832 EQR458826:EQR458832 FAN458826:FAN458832 FKJ458826:FKJ458832 FUF458826:FUF458832 GEB458826:GEB458832 GNX458826:GNX458832 GXT458826:GXT458832 HHP458826:HHP458832 HRL458826:HRL458832 IBH458826:IBH458832 ILD458826:ILD458832 IUZ458826:IUZ458832 JEV458826:JEV458832 JOR458826:JOR458832 JYN458826:JYN458832 KIJ458826:KIJ458832 KSF458826:KSF458832 LCB458826:LCB458832 LLX458826:LLX458832 LVT458826:LVT458832 MFP458826:MFP458832 MPL458826:MPL458832 MZH458826:MZH458832 NJD458826:NJD458832 NSZ458826:NSZ458832 OCV458826:OCV458832 OMR458826:OMR458832 OWN458826:OWN458832 PGJ458826:PGJ458832 PQF458826:PQF458832 QAB458826:QAB458832 QJX458826:QJX458832 QTT458826:QTT458832 RDP458826:RDP458832 RNL458826:RNL458832 RXH458826:RXH458832 SHD458826:SHD458832 SQZ458826:SQZ458832 TAV458826:TAV458832 TKR458826:TKR458832 TUN458826:TUN458832 UEJ458826:UEJ458832 UOF458826:UOF458832 UYB458826:UYB458832 VHX458826:VHX458832 VRT458826:VRT458832 WBP458826:WBP458832 WLL458826:WLL458832 WVH458826:WVH458832 F524362:F524368 IV524362:IV524368 SR524362:SR524368 ACN524362:ACN524368 AMJ524362:AMJ524368 AWF524362:AWF524368 BGB524362:BGB524368 BPX524362:BPX524368 BZT524362:BZT524368 CJP524362:CJP524368 CTL524362:CTL524368 DDH524362:DDH524368 DND524362:DND524368 DWZ524362:DWZ524368 EGV524362:EGV524368 EQR524362:EQR524368 FAN524362:FAN524368 FKJ524362:FKJ524368 FUF524362:FUF524368 GEB524362:GEB524368 GNX524362:GNX524368 GXT524362:GXT524368 HHP524362:HHP524368 HRL524362:HRL524368 IBH524362:IBH524368 ILD524362:ILD524368 IUZ524362:IUZ524368 JEV524362:JEV524368 JOR524362:JOR524368 JYN524362:JYN524368 KIJ524362:KIJ524368 KSF524362:KSF524368 LCB524362:LCB524368 LLX524362:LLX524368 LVT524362:LVT524368 MFP524362:MFP524368 MPL524362:MPL524368 MZH524362:MZH524368 NJD524362:NJD524368 NSZ524362:NSZ524368 OCV524362:OCV524368 OMR524362:OMR524368 OWN524362:OWN524368 PGJ524362:PGJ524368 PQF524362:PQF524368 QAB524362:QAB524368 QJX524362:QJX524368 QTT524362:QTT524368 RDP524362:RDP524368 RNL524362:RNL524368 RXH524362:RXH524368 SHD524362:SHD524368 SQZ524362:SQZ524368 TAV524362:TAV524368 TKR524362:TKR524368 TUN524362:TUN524368 UEJ524362:UEJ524368 UOF524362:UOF524368 UYB524362:UYB524368 VHX524362:VHX524368 VRT524362:VRT524368 WBP524362:WBP524368 WLL524362:WLL524368 WVH524362:WVH524368 F589898:F589904 IV589898:IV589904 SR589898:SR589904 ACN589898:ACN589904 AMJ589898:AMJ589904 AWF589898:AWF589904 BGB589898:BGB589904 BPX589898:BPX589904 BZT589898:BZT589904 CJP589898:CJP589904 CTL589898:CTL589904 DDH589898:DDH589904 DND589898:DND589904 DWZ589898:DWZ589904 EGV589898:EGV589904 EQR589898:EQR589904 FAN589898:FAN589904 FKJ589898:FKJ589904 FUF589898:FUF589904 GEB589898:GEB589904 GNX589898:GNX589904 GXT589898:GXT589904 HHP589898:HHP589904 HRL589898:HRL589904 IBH589898:IBH589904 ILD589898:ILD589904 IUZ589898:IUZ589904 JEV589898:JEV589904 JOR589898:JOR589904 JYN589898:JYN589904 KIJ589898:KIJ589904 KSF589898:KSF589904 LCB589898:LCB589904 LLX589898:LLX589904 LVT589898:LVT589904 MFP589898:MFP589904 MPL589898:MPL589904 MZH589898:MZH589904 NJD589898:NJD589904 NSZ589898:NSZ589904 OCV589898:OCV589904 OMR589898:OMR589904 OWN589898:OWN589904 PGJ589898:PGJ589904 PQF589898:PQF589904 QAB589898:QAB589904 QJX589898:QJX589904 QTT589898:QTT589904 RDP589898:RDP589904 RNL589898:RNL589904 RXH589898:RXH589904 SHD589898:SHD589904 SQZ589898:SQZ589904 TAV589898:TAV589904 TKR589898:TKR589904 TUN589898:TUN589904 UEJ589898:UEJ589904 UOF589898:UOF589904 UYB589898:UYB589904 VHX589898:VHX589904 VRT589898:VRT589904 WBP589898:WBP589904 WLL589898:WLL589904 WVH589898:WVH589904 F655434:F655440 IV655434:IV655440 SR655434:SR655440 ACN655434:ACN655440 AMJ655434:AMJ655440 AWF655434:AWF655440 BGB655434:BGB655440 BPX655434:BPX655440 BZT655434:BZT655440 CJP655434:CJP655440 CTL655434:CTL655440 DDH655434:DDH655440 DND655434:DND655440 DWZ655434:DWZ655440 EGV655434:EGV655440 EQR655434:EQR655440 FAN655434:FAN655440 FKJ655434:FKJ655440 FUF655434:FUF655440 GEB655434:GEB655440 GNX655434:GNX655440 GXT655434:GXT655440 HHP655434:HHP655440 HRL655434:HRL655440 IBH655434:IBH655440 ILD655434:ILD655440 IUZ655434:IUZ655440 JEV655434:JEV655440 JOR655434:JOR655440 JYN655434:JYN655440 KIJ655434:KIJ655440 KSF655434:KSF655440 LCB655434:LCB655440 LLX655434:LLX655440 LVT655434:LVT655440 MFP655434:MFP655440 MPL655434:MPL655440 MZH655434:MZH655440 NJD655434:NJD655440 NSZ655434:NSZ655440 OCV655434:OCV655440 OMR655434:OMR655440 OWN655434:OWN655440 PGJ655434:PGJ655440 PQF655434:PQF655440 QAB655434:QAB655440 QJX655434:QJX655440 QTT655434:QTT655440 RDP655434:RDP655440 RNL655434:RNL655440 RXH655434:RXH655440 SHD655434:SHD655440 SQZ655434:SQZ655440 TAV655434:TAV655440 TKR655434:TKR655440 TUN655434:TUN655440 UEJ655434:UEJ655440 UOF655434:UOF655440 UYB655434:UYB655440 VHX655434:VHX655440 VRT655434:VRT655440 WBP655434:WBP655440 WLL655434:WLL655440 WVH655434:WVH655440 F720970:F720976 IV720970:IV720976 SR720970:SR720976 ACN720970:ACN720976 AMJ720970:AMJ720976 AWF720970:AWF720976 BGB720970:BGB720976 BPX720970:BPX720976 BZT720970:BZT720976 CJP720970:CJP720976 CTL720970:CTL720976 DDH720970:DDH720976 DND720970:DND720976 DWZ720970:DWZ720976 EGV720970:EGV720976 EQR720970:EQR720976 FAN720970:FAN720976 FKJ720970:FKJ720976 FUF720970:FUF720976 GEB720970:GEB720976 GNX720970:GNX720976 GXT720970:GXT720976 HHP720970:HHP720976 HRL720970:HRL720976 IBH720970:IBH720976 ILD720970:ILD720976 IUZ720970:IUZ720976 JEV720970:JEV720976 JOR720970:JOR720976 JYN720970:JYN720976 KIJ720970:KIJ720976 KSF720970:KSF720976 LCB720970:LCB720976 LLX720970:LLX720976 LVT720970:LVT720976 MFP720970:MFP720976 MPL720970:MPL720976 MZH720970:MZH720976 NJD720970:NJD720976 NSZ720970:NSZ720976 OCV720970:OCV720976 OMR720970:OMR720976 OWN720970:OWN720976 PGJ720970:PGJ720976 PQF720970:PQF720976 QAB720970:QAB720976 QJX720970:QJX720976 QTT720970:QTT720976 RDP720970:RDP720976 RNL720970:RNL720976 RXH720970:RXH720976 SHD720970:SHD720976 SQZ720970:SQZ720976 TAV720970:TAV720976 TKR720970:TKR720976 TUN720970:TUN720976 UEJ720970:UEJ720976 UOF720970:UOF720976 UYB720970:UYB720976 VHX720970:VHX720976 VRT720970:VRT720976 WBP720970:WBP720976 WLL720970:WLL720976 WVH720970:WVH720976 F786506:F786512 IV786506:IV786512 SR786506:SR786512 ACN786506:ACN786512 AMJ786506:AMJ786512 AWF786506:AWF786512 BGB786506:BGB786512 BPX786506:BPX786512 BZT786506:BZT786512 CJP786506:CJP786512 CTL786506:CTL786512 DDH786506:DDH786512 DND786506:DND786512 DWZ786506:DWZ786512 EGV786506:EGV786512 EQR786506:EQR786512 FAN786506:FAN786512 FKJ786506:FKJ786512 FUF786506:FUF786512 GEB786506:GEB786512 GNX786506:GNX786512 GXT786506:GXT786512 HHP786506:HHP786512 HRL786506:HRL786512 IBH786506:IBH786512 ILD786506:ILD786512 IUZ786506:IUZ786512 JEV786506:JEV786512 JOR786506:JOR786512 JYN786506:JYN786512 KIJ786506:KIJ786512 KSF786506:KSF786512 LCB786506:LCB786512 LLX786506:LLX786512 LVT786506:LVT786512 MFP786506:MFP786512 MPL786506:MPL786512 MZH786506:MZH786512 NJD786506:NJD786512 NSZ786506:NSZ786512 OCV786506:OCV786512 OMR786506:OMR786512 OWN786506:OWN786512 PGJ786506:PGJ786512 PQF786506:PQF786512 QAB786506:QAB786512 QJX786506:QJX786512 QTT786506:QTT786512 RDP786506:RDP786512 RNL786506:RNL786512 RXH786506:RXH786512 SHD786506:SHD786512 SQZ786506:SQZ786512 TAV786506:TAV786512 TKR786506:TKR786512 TUN786506:TUN786512 UEJ786506:UEJ786512 UOF786506:UOF786512 UYB786506:UYB786512 VHX786506:VHX786512 VRT786506:VRT786512 WBP786506:WBP786512 WLL786506:WLL786512 WVH786506:WVH786512 F852042:F852048 IV852042:IV852048 SR852042:SR852048 ACN852042:ACN852048 AMJ852042:AMJ852048 AWF852042:AWF852048 BGB852042:BGB852048 BPX852042:BPX852048 BZT852042:BZT852048 CJP852042:CJP852048 CTL852042:CTL852048 DDH852042:DDH852048 DND852042:DND852048 DWZ852042:DWZ852048 EGV852042:EGV852048 EQR852042:EQR852048 FAN852042:FAN852048 FKJ852042:FKJ852048 FUF852042:FUF852048 GEB852042:GEB852048 GNX852042:GNX852048 GXT852042:GXT852048 HHP852042:HHP852048 HRL852042:HRL852048 IBH852042:IBH852048 ILD852042:ILD852048 IUZ852042:IUZ852048 JEV852042:JEV852048 JOR852042:JOR852048 JYN852042:JYN852048 KIJ852042:KIJ852048 KSF852042:KSF852048 LCB852042:LCB852048 LLX852042:LLX852048 LVT852042:LVT852048 MFP852042:MFP852048 MPL852042:MPL852048 MZH852042:MZH852048 NJD852042:NJD852048 NSZ852042:NSZ852048 OCV852042:OCV852048 OMR852042:OMR852048 OWN852042:OWN852048 PGJ852042:PGJ852048 PQF852042:PQF852048 QAB852042:QAB852048 QJX852042:QJX852048 QTT852042:QTT852048 RDP852042:RDP852048 RNL852042:RNL852048 RXH852042:RXH852048 SHD852042:SHD852048 SQZ852042:SQZ852048 TAV852042:TAV852048 TKR852042:TKR852048 TUN852042:TUN852048 UEJ852042:UEJ852048 UOF852042:UOF852048 UYB852042:UYB852048 VHX852042:VHX852048 VRT852042:VRT852048 WBP852042:WBP852048 WLL852042:WLL852048 WVH852042:WVH852048 F917578:F917584 IV917578:IV917584 SR917578:SR917584 ACN917578:ACN917584 AMJ917578:AMJ917584 AWF917578:AWF917584 BGB917578:BGB917584 BPX917578:BPX917584 BZT917578:BZT917584 CJP917578:CJP917584 CTL917578:CTL917584 DDH917578:DDH917584 DND917578:DND917584 DWZ917578:DWZ917584 EGV917578:EGV917584 EQR917578:EQR917584 FAN917578:FAN917584 FKJ917578:FKJ917584 FUF917578:FUF917584 GEB917578:GEB917584 GNX917578:GNX917584 GXT917578:GXT917584 HHP917578:HHP917584 HRL917578:HRL917584 IBH917578:IBH917584 ILD917578:ILD917584 IUZ917578:IUZ917584 JEV917578:JEV917584 JOR917578:JOR917584 JYN917578:JYN917584 KIJ917578:KIJ917584 KSF917578:KSF917584 LCB917578:LCB917584 LLX917578:LLX917584 LVT917578:LVT917584 MFP917578:MFP917584 MPL917578:MPL917584 MZH917578:MZH917584 NJD917578:NJD917584 NSZ917578:NSZ917584 OCV917578:OCV917584 OMR917578:OMR917584 OWN917578:OWN917584 PGJ917578:PGJ917584 PQF917578:PQF917584 QAB917578:QAB917584 QJX917578:QJX917584 QTT917578:QTT917584 RDP917578:RDP917584 RNL917578:RNL917584 RXH917578:RXH917584 SHD917578:SHD917584 SQZ917578:SQZ917584 TAV917578:TAV917584 TKR917578:TKR917584 TUN917578:TUN917584 UEJ917578:UEJ917584 UOF917578:UOF917584 UYB917578:UYB917584 VHX917578:VHX917584 VRT917578:VRT917584 WBP917578:WBP917584 WLL917578:WLL917584 WVH917578:WVH917584 F983114:F983120 IV983114:IV983120 SR983114:SR983120 ACN983114:ACN983120 AMJ983114:AMJ983120 AWF983114:AWF983120 BGB983114:BGB983120 BPX983114:BPX983120 BZT983114:BZT983120 CJP983114:CJP983120 CTL983114:CTL983120 DDH983114:DDH983120 DND983114:DND983120 DWZ983114:DWZ983120 EGV983114:EGV983120 EQR983114:EQR983120 FAN983114:FAN983120 FKJ983114:FKJ983120 FUF983114:FUF983120 GEB983114:GEB983120 GNX983114:GNX983120 GXT983114:GXT983120 HHP983114:HHP983120 HRL983114:HRL983120 IBH983114:IBH983120 ILD983114:ILD983120 IUZ983114:IUZ983120 JEV983114:JEV983120 JOR983114:JOR983120 JYN983114:JYN983120 KIJ983114:KIJ983120 KSF983114:KSF983120 LCB983114:LCB983120 LLX983114:LLX983120 LVT983114:LVT983120 MFP983114:MFP983120 MPL983114:MPL983120 MZH983114:MZH983120 NJD983114:NJD983120 NSZ983114:NSZ983120 OCV983114:OCV983120 OMR983114:OMR983120 OWN983114:OWN983120 PGJ983114:PGJ983120 PQF983114:PQF983120 QAB983114:QAB983120 QJX983114:QJX983120 QTT983114:QTT983120 RDP983114:RDP983120 RNL983114:RNL983120 RXH983114:RXH983120 SHD983114:SHD983120 SQZ983114:SQZ983120 TAV983114:TAV983120 TKR983114:TKR983120 TUN983114:TUN983120 UEJ983114:UEJ983120 UOF983114:UOF983120 UYB983114:UYB983120 VHX983114:VHX983120 VRT983114:VRT983120 WBP983114:WBP983120 IV92:IV93 IV90 SR90 ACN90 AMJ90 AWF90 BGB90 BPX90 BZT90 CJP90 CTL90 DDH90 DND90 DWZ90 EGV90 EQR90 FAN90 FKJ90 FUF90 GEB90 GNX90 GXT90 HHP90 HRL90 IBH90 ILD90 IUZ90 JEV90 JOR90 JYN90 KIJ90 KSF90 LCB90 LLX90 LVT90 MFP90 MPL90 MZH90 NJD90 NSZ90 OCV90 OMR90 OWN90 PGJ90 PQF90 QAB90 QJX90 QTT90 RDP90 RNL90 RXH90 SHD90 SQZ90 TAV90 TKR90 TUN90 UEJ90 UOF90 UYB90 VHX90 VRT90 WBP90 WLL90 WVH90"/>
    <dataValidation allowBlank="1" showInputMessage="1" showErrorMessage="1" promptTitle="% de Tiempo de dedicación" prompt="Escriba el porcentaje (%) del tiempo de dedicación del personal directivo, de acuerdo con la propuesta presentada por el contratista." sqref="WVL983114:WVL983120 SV92:SV93 ACR92:ACR93 AMN92:AMN93 AWJ92:AWJ93 BGF92:BGF93 BQB92:BQB93 BZX92:BZX93 CJT92:CJT93 CTP92:CTP93 DDL92:DDL93 DNH92:DNH93 DXD92:DXD93 EGZ92:EGZ93 EQV92:EQV93 FAR92:FAR93 FKN92:FKN93 FUJ92:FUJ93 GEF92:GEF93 GOB92:GOB93 GXX92:GXX93 HHT92:HHT93 HRP92:HRP93 IBL92:IBL93 ILH92:ILH93 IVD92:IVD93 JEZ92:JEZ93 JOV92:JOV93 JYR92:JYR93 KIN92:KIN93 KSJ92:KSJ93 LCF92:LCF93 LMB92:LMB93 LVX92:LVX93 MFT92:MFT93 MPP92:MPP93 MZL92:MZL93 NJH92:NJH93 NTD92:NTD93 OCZ92:OCZ93 OMV92:OMV93 OWR92:OWR93 PGN92:PGN93 PQJ92:PQJ93 QAF92:QAF93 QKB92:QKB93 QTX92:QTX93 RDT92:RDT93 RNP92:RNP93 RXL92:RXL93 SHH92:SHH93 SRD92:SRD93 TAZ92:TAZ93 TKV92:TKV93 TUR92:TUR93 UEN92:UEN93 UOJ92:UOJ93 UYF92:UYF93 VIB92:VIB93 VRX92:VRX93 WBT92:WBT93 WLP92:WLP93 WVL92:WVL93 WLP983114:WLP983120 J65610:J65616 IZ65610:IZ65616 SV65610:SV65616 ACR65610:ACR65616 AMN65610:AMN65616 AWJ65610:AWJ65616 BGF65610:BGF65616 BQB65610:BQB65616 BZX65610:BZX65616 CJT65610:CJT65616 CTP65610:CTP65616 DDL65610:DDL65616 DNH65610:DNH65616 DXD65610:DXD65616 EGZ65610:EGZ65616 EQV65610:EQV65616 FAR65610:FAR65616 FKN65610:FKN65616 FUJ65610:FUJ65616 GEF65610:GEF65616 GOB65610:GOB65616 GXX65610:GXX65616 HHT65610:HHT65616 HRP65610:HRP65616 IBL65610:IBL65616 ILH65610:ILH65616 IVD65610:IVD65616 JEZ65610:JEZ65616 JOV65610:JOV65616 JYR65610:JYR65616 KIN65610:KIN65616 KSJ65610:KSJ65616 LCF65610:LCF65616 LMB65610:LMB65616 LVX65610:LVX65616 MFT65610:MFT65616 MPP65610:MPP65616 MZL65610:MZL65616 NJH65610:NJH65616 NTD65610:NTD65616 OCZ65610:OCZ65616 OMV65610:OMV65616 OWR65610:OWR65616 PGN65610:PGN65616 PQJ65610:PQJ65616 QAF65610:QAF65616 QKB65610:QKB65616 QTX65610:QTX65616 RDT65610:RDT65616 RNP65610:RNP65616 RXL65610:RXL65616 SHH65610:SHH65616 SRD65610:SRD65616 TAZ65610:TAZ65616 TKV65610:TKV65616 TUR65610:TUR65616 UEN65610:UEN65616 UOJ65610:UOJ65616 UYF65610:UYF65616 VIB65610:VIB65616 VRX65610:VRX65616 WBT65610:WBT65616 WLP65610:WLP65616 WVL65610:WVL65616 J131146:J131152 IZ131146:IZ131152 SV131146:SV131152 ACR131146:ACR131152 AMN131146:AMN131152 AWJ131146:AWJ131152 BGF131146:BGF131152 BQB131146:BQB131152 BZX131146:BZX131152 CJT131146:CJT131152 CTP131146:CTP131152 DDL131146:DDL131152 DNH131146:DNH131152 DXD131146:DXD131152 EGZ131146:EGZ131152 EQV131146:EQV131152 FAR131146:FAR131152 FKN131146:FKN131152 FUJ131146:FUJ131152 GEF131146:GEF131152 GOB131146:GOB131152 GXX131146:GXX131152 HHT131146:HHT131152 HRP131146:HRP131152 IBL131146:IBL131152 ILH131146:ILH131152 IVD131146:IVD131152 JEZ131146:JEZ131152 JOV131146:JOV131152 JYR131146:JYR131152 KIN131146:KIN131152 KSJ131146:KSJ131152 LCF131146:LCF131152 LMB131146:LMB131152 LVX131146:LVX131152 MFT131146:MFT131152 MPP131146:MPP131152 MZL131146:MZL131152 NJH131146:NJH131152 NTD131146:NTD131152 OCZ131146:OCZ131152 OMV131146:OMV131152 OWR131146:OWR131152 PGN131146:PGN131152 PQJ131146:PQJ131152 QAF131146:QAF131152 QKB131146:QKB131152 QTX131146:QTX131152 RDT131146:RDT131152 RNP131146:RNP131152 RXL131146:RXL131152 SHH131146:SHH131152 SRD131146:SRD131152 TAZ131146:TAZ131152 TKV131146:TKV131152 TUR131146:TUR131152 UEN131146:UEN131152 UOJ131146:UOJ131152 UYF131146:UYF131152 VIB131146:VIB131152 VRX131146:VRX131152 WBT131146:WBT131152 WLP131146:WLP131152 WVL131146:WVL131152 J196682:J196688 IZ196682:IZ196688 SV196682:SV196688 ACR196682:ACR196688 AMN196682:AMN196688 AWJ196682:AWJ196688 BGF196682:BGF196688 BQB196682:BQB196688 BZX196682:BZX196688 CJT196682:CJT196688 CTP196682:CTP196688 DDL196682:DDL196688 DNH196682:DNH196688 DXD196682:DXD196688 EGZ196682:EGZ196688 EQV196682:EQV196688 FAR196682:FAR196688 FKN196682:FKN196688 FUJ196682:FUJ196688 GEF196682:GEF196688 GOB196682:GOB196688 GXX196682:GXX196688 HHT196682:HHT196688 HRP196682:HRP196688 IBL196682:IBL196688 ILH196682:ILH196688 IVD196682:IVD196688 JEZ196682:JEZ196688 JOV196682:JOV196688 JYR196682:JYR196688 KIN196682:KIN196688 KSJ196682:KSJ196688 LCF196682:LCF196688 LMB196682:LMB196688 LVX196682:LVX196688 MFT196682:MFT196688 MPP196682:MPP196688 MZL196682:MZL196688 NJH196682:NJH196688 NTD196682:NTD196688 OCZ196682:OCZ196688 OMV196682:OMV196688 OWR196682:OWR196688 PGN196682:PGN196688 PQJ196682:PQJ196688 QAF196682:QAF196688 QKB196682:QKB196688 QTX196682:QTX196688 RDT196682:RDT196688 RNP196682:RNP196688 RXL196682:RXL196688 SHH196682:SHH196688 SRD196682:SRD196688 TAZ196682:TAZ196688 TKV196682:TKV196688 TUR196682:TUR196688 UEN196682:UEN196688 UOJ196682:UOJ196688 UYF196682:UYF196688 VIB196682:VIB196688 VRX196682:VRX196688 WBT196682:WBT196688 WLP196682:WLP196688 WVL196682:WVL196688 J262218:J262224 IZ262218:IZ262224 SV262218:SV262224 ACR262218:ACR262224 AMN262218:AMN262224 AWJ262218:AWJ262224 BGF262218:BGF262224 BQB262218:BQB262224 BZX262218:BZX262224 CJT262218:CJT262224 CTP262218:CTP262224 DDL262218:DDL262224 DNH262218:DNH262224 DXD262218:DXD262224 EGZ262218:EGZ262224 EQV262218:EQV262224 FAR262218:FAR262224 FKN262218:FKN262224 FUJ262218:FUJ262224 GEF262218:GEF262224 GOB262218:GOB262224 GXX262218:GXX262224 HHT262218:HHT262224 HRP262218:HRP262224 IBL262218:IBL262224 ILH262218:ILH262224 IVD262218:IVD262224 JEZ262218:JEZ262224 JOV262218:JOV262224 JYR262218:JYR262224 KIN262218:KIN262224 KSJ262218:KSJ262224 LCF262218:LCF262224 LMB262218:LMB262224 LVX262218:LVX262224 MFT262218:MFT262224 MPP262218:MPP262224 MZL262218:MZL262224 NJH262218:NJH262224 NTD262218:NTD262224 OCZ262218:OCZ262224 OMV262218:OMV262224 OWR262218:OWR262224 PGN262218:PGN262224 PQJ262218:PQJ262224 QAF262218:QAF262224 QKB262218:QKB262224 QTX262218:QTX262224 RDT262218:RDT262224 RNP262218:RNP262224 RXL262218:RXL262224 SHH262218:SHH262224 SRD262218:SRD262224 TAZ262218:TAZ262224 TKV262218:TKV262224 TUR262218:TUR262224 UEN262218:UEN262224 UOJ262218:UOJ262224 UYF262218:UYF262224 VIB262218:VIB262224 VRX262218:VRX262224 WBT262218:WBT262224 WLP262218:WLP262224 WVL262218:WVL262224 J327754:J327760 IZ327754:IZ327760 SV327754:SV327760 ACR327754:ACR327760 AMN327754:AMN327760 AWJ327754:AWJ327760 BGF327754:BGF327760 BQB327754:BQB327760 BZX327754:BZX327760 CJT327754:CJT327760 CTP327754:CTP327760 DDL327754:DDL327760 DNH327754:DNH327760 DXD327754:DXD327760 EGZ327754:EGZ327760 EQV327754:EQV327760 FAR327754:FAR327760 FKN327754:FKN327760 FUJ327754:FUJ327760 GEF327754:GEF327760 GOB327754:GOB327760 GXX327754:GXX327760 HHT327754:HHT327760 HRP327754:HRP327760 IBL327754:IBL327760 ILH327754:ILH327760 IVD327754:IVD327760 JEZ327754:JEZ327760 JOV327754:JOV327760 JYR327754:JYR327760 KIN327754:KIN327760 KSJ327754:KSJ327760 LCF327754:LCF327760 LMB327754:LMB327760 LVX327754:LVX327760 MFT327754:MFT327760 MPP327754:MPP327760 MZL327754:MZL327760 NJH327754:NJH327760 NTD327754:NTD327760 OCZ327754:OCZ327760 OMV327754:OMV327760 OWR327754:OWR327760 PGN327754:PGN327760 PQJ327754:PQJ327760 QAF327754:QAF327760 QKB327754:QKB327760 QTX327754:QTX327760 RDT327754:RDT327760 RNP327754:RNP327760 RXL327754:RXL327760 SHH327754:SHH327760 SRD327754:SRD327760 TAZ327754:TAZ327760 TKV327754:TKV327760 TUR327754:TUR327760 UEN327754:UEN327760 UOJ327754:UOJ327760 UYF327754:UYF327760 VIB327754:VIB327760 VRX327754:VRX327760 WBT327754:WBT327760 WLP327754:WLP327760 WVL327754:WVL327760 J393290:J393296 IZ393290:IZ393296 SV393290:SV393296 ACR393290:ACR393296 AMN393290:AMN393296 AWJ393290:AWJ393296 BGF393290:BGF393296 BQB393290:BQB393296 BZX393290:BZX393296 CJT393290:CJT393296 CTP393290:CTP393296 DDL393290:DDL393296 DNH393290:DNH393296 DXD393290:DXD393296 EGZ393290:EGZ393296 EQV393290:EQV393296 FAR393290:FAR393296 FKN393290:FKN393296 FUJ393290:FUJ393296 GEF393290:GEF393296 GOB393290:GOB393296 GXX393290:GXX393296 HHT393290:HHT393296 HRP393290:HRP393296 IBL393290:IBL393296 ILH393290:ILH393296 IVD393290:IVD393296 JEZ393290:JEZ393296 JOV393290:JOV393296 JYR393290:JYR393296 KIN393290:KIN393296 KSJ393290:KSJ393296 LCF393290:LCF393296 LMB393290:LMB393296 LVX393290:LVX393296 MFT393290:MFT393296 MPP393290:MPP393296 MZL393290:MZL393296 NJH393290:NJH393296 NTD393290:NTD393296 OCZ393290:OCZ393296 OMV393290:OMV393296 OWR393290:OWR393296 PGN393290:PGN393296 PQJ393290:PQJ393296 QAF393290:QAF393296 QKB393290:QKB393296 QTX393290:QTX393296 RDT393290:RDT393296 RNP393290:RNP393296 RXL393290:RXL393296 SHH393290:SHH393296 SRD393290:SRD393296 TAZ393290:TAZ393296 TKV393290:TKV393296 TUR393290:TUR393296 UEN393290:UEN393296 UOJ393290:UOJ393296 UYF393290:UYF393296 VIB393290:VIB393296 VRX393290:VRX393296 WBT393290:WBT393296 WLP393290:WLP393296 WVL393290:WVL393296 J458826:J458832 IZ458826:IZ458832 SV458826:SV458832 ACR458826:ACR458832 AMN458826:AMN458832 AWJ458826:AWJ458832 BGF458826:BGF458832 BQB458826:BQB458832 BZX458826:BZX458832 CJT458826:CJT458832 CTP458826:CTP458832 DDL458826:DDL458832 DNH458826:DNH458832 DXD458826:DXD458832 EGZ458826:EGZ458832 EQV458826:EQV458832 FAR458826:FAR458832 FKN458826:FKN458832 FUJ458826:FUJ458832 GEF458826:GEF458832 GOB458826:GOB458832 GXX458826:GXX458832 HHT458826:HHT458832 HRP458826:HRP458832 IBL458826:IBL458832 ILH458826:ILH458832 IVD458826:IVD458832 JEZ458826:JEZ458832 JOV458826:JOV458832 JYR458826:JYR458832 KIN458826:KIN458832 KSJ458826:KSJ458832 LCF458826:LCF458832 LMB458826:LMB458832 LVX458826:LVX458832 MFT458826:MFT458832 MPP458826:MPP458832 MZL458826:MZL458832 NJH458826:NJH458832 NTD458826:NTD458832 OCZ458826:OCZ458832 OMV458826:OMV458832 OWR458826:OWR458832 PGN458826:PGN458832 PQJ458826:PQJ458832 QAF458826:QAF458832 QKB458826:QKB458832 QTX458826:QTX458832 RDT458826:RDT458832 RNP458826:RNP458832 RXL458826:RXL458832 SHH458826:SHH458832 SRD458826:SRD458832 TAZ458826:TAZ458832 TKV458826:TKV458832 TUR458826:TUR458832 UEN458826:UEN458832 UOJ458826:UOJ458832 UYF458826:UYF458832 VIB458826:VIB458832 VRX458826:VRX458832 WBT458826:WBT458832 WLP458826:WLP458832 WVL458826:WVL458832 J524362:J524368 IZ524362:IZ524368 SV524362:SV524368 ACR524362:ACR524368 AMN524362:AMN524368 AWJ524362:AWJ524368 BGF524362:BGF524368 BQB524362:BQB524368 BZX524362:BZX524368 CJT524362:CJT524368 CTP524362:CTP524368 DDL524362:DDL524368 DNH524362:DNH524368 DXD524362:DXD524368 EGZ524362:EGZ524368 EQV524362:EQV524368 FAR524362:FAR524368 FKN524362:FKN524368 FUJ524362:FUJ524368 GEF524362:GEF524368 GOB524362:GOB524368 GXX524362:GXX524368 HHT524362:HHT524368 HRP524362:HRP524368 IBL524362:IBL524368 ILH524362:ILH524368 IVD524362:IVD524368 JEZ524362:JEZ524368 JOV524362:JOV524368 JYR524362:JYR524368 KIN524362:KIN524368 KSJ524362:KSJ524368 LCF524362:LCF524368 LMB524362:LMB524368 LVX524362:LVX524368 MFT524362:MFT524368 MPP524362:MPP524368 MZL524362:MZL524368 NJH524362:NJH524368 NTD524362:NTD524368 OCZ524362:OCZ524368 OMV524362:OMV524368 OWR524362:OWR524368 PGN524362:PGN524368 PQJ524362:PQJ524368 QAF524362:QAF524368 QKB524362:QKB524368 QTX524362:QTX524368 RDT524362:RDT524368 RNP524362:RNP524368 RXL524362:RXL524368 SHH524362:SHH524368 SRD524362:SRD524368 TAZ524362:TAZ524368 TKV524362:TKV524368 TUR524362:TUR524368 UEN524362:UEN524368 UOJ524362:UOJ524368 UYF524362:UYF524368 VIB524362:VIB524368 VRX524362:VRX524368 WBT524362:WBT524368 WLP524362:WLP524368 WVL524362:WVL524368 J589898:J589904 IZ589898:IZ589904 SV589898:SV589904 ACR589898:ACR589904 AMN589898:AMN589904 AWJ589898:AWJ589904 BGF589898:BGF589904 BQB589898:BQB589904 BZX589898:BZX589904 CJT589898:CJT589904 CTP589898:CTP589904 DDL589898:DDL589904 DNH589898:DNH589904 DXD589898:DXD589904 EGZ589898:EGZ589904 EQV589898:EQV589904 FAR589898:FAR589904 FKN589898:FKN589904 FUJ589898:FUJ589904 GEF589898:GEF589904 GOB589898:GOB589904 GXX589898:GXX589904 HHT589898:HHT589904 HRP589898:HRP589904 IBL589898:IBL589904 ILH589898:ILH589904 IVD589898:IVD589904 JEZ589898:JEZ589904 JOV589898:JOV589904 JYR589898:JYR589904 KIN589898:KIN589904 KSJ589898:KSJ589904 LCF589898:LCF589904 LMB589898:LMB589904 LVX589898:LVX589904 MFT589898:MFT589904 MPP589898:MPP589904 MZL589898:MZL589904 NJH589898:NJH589904 NTD589898:NTD589904 OCZ589898:OCZ589904 OMV589898:OMV589904 OWR589898:OWR589904 PGN589898:PGN589904 PQJ589898:PQJ589904 QAF589898:QAF589904 QKB589898:QKB589904 QTX589898:QTX589904 RDT589898:RDT589904 RNP589898:RNP589904 RXL589898:RXL589904 SHH589898:SHH589904 SRD589898:SRD589904 TAZ589898:TAZ589904 TKV589898:TKV589904 TUR589898:TUR589904 UEN589898:UEN589904 UOJ589898:UOJ589904 UYF589898:UYF589904 VIB589898:VIB589904 VRX589898:VRX589904 WBT589898:WBT589904 WLP589898:WLP589904 WVL589898:WVL589904 J655434:J655440 IZ655434:IZ655440 SV655434:SV655440 ACR655434:ACR655440 AMN655434:AMN655440 AWJ655434:AWJ655440 BGF655434:BGF655440 BQB655434:BQB655440 BZX655434:BZX655440 CJT655434:CJT655440 CTP655434:CTP655440 DDL655434:DDL655440 DNH655434:DNH655440 DXD655434:DXD655440 EGZ655434:EGZ655440 EQV655434:EQV655440 FAR655434:FAR655440 FKN655434:FKN655440 FUJ655434:FUJ655440 GEF655434:GEF655440 GOB655434:GOB655440 GXX655434:GXX655440 HHT655434:HHT655440 HRP655434:HRP655440 IBL655434:IBL655440 ILH655434:ILH655440 IVD655434:IVD655440 JEZ655434:JEZ655440 JOV655434:JOV655440 JYR655434:JYR655440 KIN655434:KIN655440 KSJ655434:KSJ655440 LCF655434:LCF655440 LMB655434:LMB655440 LVX655434:LVX655440 MFT655434:MFT655440 MPP655434:MPP655440 MZL655434:MZL655440 NJH655434:NJH655440 NTD655434:NTD655440 OCZ655434:OCZ655440 OMV655434:OMV655440 OWR655434:OWR655440 PGN655434:PGN655440 PQJ655434:PQJ655440 QAF655434:QAF655440 QKB655434:QKB655440 QTX655434:QTX655440 RDT655434:RDT655440 RNP655434:RNP655440 RXL655434:RXL655440 SHH655434:SHH655440 SRD655434:SRD655440 TAZ655434:TAZ655440 TKV655434:TKV655440 TUR655434:TUR655440 UEN655434:UEN655440 UOJ655434:UOJ655440 UYF655434:UYF655440 VIB655434:VIB655440 VRX655434:VRX655440 WBT655434:WBT655440 WLP655434:WLP655440 WVL655434:WVL655440 J720970:J720976 IZ720970:IZ720976 SV720970:SV720976 ACR720970:ACR720976 AMN720970:AMN720976 AWJ720970:AWJ720976 BGF720970:BGF720976 BQB720970:BQB720976 BZX720970:BZX720976 CJT720970:CJT720976 CTP720970:CTP720976 DDL720970:DDL720976 DNH720970:DNH720976 DXD720970:DXD720976 EGZ720970:EGZ720976 EQV720970:EQV720976 FAR720970:FAR720976 FKN720970:FKN720976 FUJ720970:FUJ720976 GEF720970:GEF720976 GOB720970:GOB720976 GXX720970:GXX720976 HHT720970:HHT720976 HRP720970:HRP720976 IBL720970:IBL720976 ILH720970:ILH720976 IVD720970:IVD720976 JEZ720970:JEZ720976 JOV720970:JOV720976 JYR720970:JYR720976 KIN720970:KIN720976 KSJ720970:KSJ720976 LCF720970:LCF720976 LMB720970:LMB720976 LVX720970:LVX720976 MFT720970:MFT720976 MPP720970:MPP720976 MZL720970:MZL720976 NJH720970:NJH720976 NTD720970:NTD720976 OCZ720970:OCZ720976 OMV720970:OMV720976 OWR720970:OWR720976 PGN720970:PGN720976 PQJ720970:PQJ720976 QAF720970:QAF720976 QKB720970:QKB720976 QTX720970:QTX720976 RDT720970:RDT720976 RNP720970:RNP720976 RXL720970:RXL720976 SHH720970:SHH720976 SRD720970:SRD720976 TAZ720970:TAZ720976 TKV720970:TKV720976 TUR720970:TUR720976 UEN720970:UEN720976 UOJ720970:UOJ720976 UYF720970:UYF720976 VIB720970:VIB720976 VRX720970:VRX720976 WBT720970:WBT720976 WLP720970:WLP720976 WVL720970:WVL720976 J786506:J786512 IZ786506:IZ786512 SV786506:SV786512 ACR786506:ACR786512 AMN786506:AMN786512 AWJ786506:AWJ786512 BGF786506:BGF786512 BQB786506:BQB786512 BZX786506:BZX786512 CJT786506:CJT786512 CTP786506:CTP786512 DDL786506:DDL786512 DNH786506:DNH786512 DXD786506:DXD786512 EGZ786506:EGZ786512 EQV786506:EQV786512 FAR786506:FAR786512 FKN786506:FKN786512 FUJ786506:FUJ786512 GEF786506:GEF786512 GOB786506:GOB786512 GXX786506:GXX786512 HHT786506:HHT786512 HRP786506:HRP786512 IBL786506:IBL786512 ILH786506:ILH786512 IVD786506:IVD786512 JEZ786506:JEZ786512 JOV786506:JOV786512 JYR786506:JYR786512 KIN786506:KIN786512 KSJ786506:KSJ786512 LCF786506:LCF786512 LMB786506:LMB786512 LVX786506:LVX786512 MFT786506:MFT786512 MPP786506:MPP786512 MZL786506:MZL786512 NJH786506:NJH786512 NTD786506:NTD786512 OCZ786506:OCZ786512 OMV786506:OMV786512 OWR786506:OWR786512 PGN786506:PGN786512 PQJ786506:PQJ786512 QAF786506:QAF786512 QKB786506:QKB786512 QTX786506:QTX786512 RDT786506:RDT786512 RNP786506:RNP786512 RXL786506:RXL786512 SHH786506:SHH786512 SRD786506:SRD786512 TAZ786506:TAZ786512 TKV786506:TKV786512 TUR786506:TUR786512 UEN786506:UEN786512 UOJ786506:UOJ786512 UYF786506:UYF786512 VIB786506:VIB786512 VRX786506:VRX786512 WBT786506:WBT786512 WLP786506:WLP786512 WVL786506:WVL786512 J852042:J852048 IZ852042:IZ852048 SV852042:SV852048 ACR852042:ACR852048 AMN852042:AMN852048 AWJ852042:AWJ852048 BGF852042:BGF852048 BQB852042:BQB852048 BZX852042:BZX852048 CJT852042:CJT852048 CTP852042:CTP852048 DDL852042:DDL852048 DNH852042:DNH852048 DXD852042:DXD852048 EGZ852042:EGZ852048 EQV852042:EQV852048 FAR852042:FAR852048 FKN852042:FKN852048 FUJ852042:FUJ852048 GEF852042:GEF852048 GOB852042:GOB852048 GXX852042:GXX852048 HHT852042:HHT852048 HRP852042:HRP852048 IBL852042:IBL852048 ILH852042:ILH852048 IVD852042:IVD852048 JEZ852042:JEZ852048 JOV852042:JOV852048 JYR852042:JYR852048 KIN852042:KIN852048 KSJ852042:KSJ852048 LCF852042:LCF852048 LMB852042:LMB852048 LVX852042:LVX852048 MFT852042:MFT852048 MPP852042:MPP852048 MZL852042:MZL852048 NJH852042:NJH852048 NTD852042:NTD852048 OCZ852042:OCZ852048 OMV852042:OMV852048 OWR852042:OWR852048 PGN852042:PGN852048 PQJ852042:PQJ852048 QAF852042:QAF852048 QKB852042:QKB852048 QTX852042:QTX852048 RDT852042:RDT852048 RNP852042:RNP852048 RXL852042:RXL852048 SHH852042:SHH852048 SRD852042:SRD852048 TAZ852042:TAZ852048 TKV852042:TKV852048 TUR852042:TUR852048 UEN852042:UEN852048 UOJ852042:UOJ852048 UYF852042:UYF852048 VIB852042:VIB852048 VRX852042:VRX852048 WBT852042:WBT852048 WLP852042:WLP852048 WVL852042:WVL852048 J917578:J917584 IZ917578:IZ917584 SV917578:SV917584 ACR917578:ACR917584 AMN917578:AMN917584 AWJ917578:AWJ917584 BGF917578:BGF917584 BQB917578:BQB917584 BZX917578:BZX917584 CJT917578:CJT917584 CTP917578:CTP917584 DDL917578:DDL917584 DNH917578:DNH917584 DXD917578:DXD917584 EGZ917578:EGZ917584 EQV917578:EQV917584 FAR917578:FAR917584 FKN917578:FKN917584 FUJ917578:FUJ917584 GEF917578:GEF917584 GOB917578:GOB917584 GXX917578:GXX917584 HHT917578:HHT917584 HRP917578:HRP917584 IBL917578:IBL917584 ILH917578:ILH917584 IVD917578:IVD917584 JEZ917578:JEZ917584 JOV917578:JOV917584 JYR917578:JYR917584 KIN917578:KIN917584 KSJ917578:KSJ917584 LCF917578:LCF917584 LMB917578:LMB917584 LVX917578:LVX917584 MFT917578:MFT917584 MPP917578:MPP917584 MZL917578:MZL917584 NJH917578:NJH917584 NTD917578:NTD917584 OCZ917578:OCZ917584 OMV917578:OMV917584 OWR917578:OWR917584 PGN917578:PGN917584 PQJ917578:PQJ917584 QAF917578:QAF917584 QKB917578:QKB917584 QTX917578:QTX917584 RDT917578:RDT917584 RNP917578:RNP917584 RXL917578:RXL917584 SHH917578:SHH917584 SRD917578:SRD917584 TAZ917578:TAZ917584 TKV917578:TKV917584 TUR917578:TUR917584 UEN917578:UEN917584 UOJ917578:UOJ917584 UYF917578:UYF917584 VIB917578:VIB917584 VRX917578:VRX917584 WBT917578:WBT917584 WLP917578:WLP917584 WVL917578:WVL917584 J983114:J983120 IZ983114:IZ983120 SV983114:SV983120 ACR983114:ACR983120 AMN983114:AMN983120 AWJ983114:AWJ983120 BGF983114:BGF983120 BQB983114:BQB983120 BZX983114:BZX983120 CJT983114:CJT983120 CTP983114:CTP983120 DDL983114:DDL983120 DNH983114:DNH983120 DXD983114:DXD983120 EGZ983114:EGZ983120 EQV983114:EQV983120 FAR983114:FAR983120 FKN983114:FKN983120 FUJ983114:FUJ983120 GEF983114:GEF983120 GOB983114:GOB983120 GXX983114:GXX983120 HHT983114:HHT983120 HRP983114:HRP983120 IBL983114:IBL983120 ILH983114:ILH983120 IVD983114:IVD983120 JEZ983114:JEZ983120 JOV983114:JOV983120 JYR983114:JYR983120 KIN983114:KIN983120 KSJ983114:KSJ983120 LCF983114:LCF983120 LMB983114:LMB983120 LVX983114:LVX983120 MFT983114:MFT983120 MPP983114:MPP983120 MZL983114:MZL983120 NJH983114:NJH983120 NTD983114:NTD983120 OCZ983114:OCZ983120 OMV983114:OMV983120 OWR983114:OWR983120 PGN983114:PGN983120 PQJ983114:PQJ983120 QAF983114:QAF983120 QKB983114:QKB983120 QTX983114:QTX983120 RDT983114:RDT983120 RNP983114:RNP983120 RXL983114:RXL983120 SHH983114:SHH983120 SRD983114:SRD983120 TAZ983114:TAZ983120 TKV983114:TKV983120 TUR983114:TUR983120 UEN983114:UEN983120 UOJ983114:UOJ983120 UYF983114:UYF983120 VIB983114:VIB983120 VRX983114:VRX983120 WBT983114:WBT983120 IZ92:IZ93 IZ90 SV90 ACR90 AMN90 AWJ90 BGF90 BQB90 BZX90 CJT90 CTP90 DDL90 DNH90 DXD90 EGZ90 EQV90 FAR90 FKN90 FUJ90 GEF90 GOB90 GXX90 HHT90 HRP90 IBL90 ILH90 IVD90 JEZ90 JOV90 JYR90 KIN90 KSJ90 LCF90 LMB90 LVX90 MFT90 MPP90 MZL90 NJH90 NTD90 OCZ90 OMV90 OWR90 PGN90 PQJ90 QAF90 QKB90 QTX90 RDT90 RNP90 RXL90 SHH90 SRD90 TAZ90 TKV90 TUR90 UEN90 UOJ90 UYF90 VIB90 VRX90 WBT90 WLP90 WVL90"/>
    <dataValidation allowBlank="1" showInputMessage="1" showErrorMessage="1" promptTitle="Nombres y Apellidos" prompt="Escriba los nombres y apellidos completos del personal directivo." sqref="WVN983114:WVN983120 SX92:SX93 ACT92:ACT93 AMP92:AMP93 AWL92:AWL93 BGH92:BGH93 BQD92:BQD93 BZZ92:BZZ93 CJV92:CJV93 CTR92:CTR93 DDN92:DDN93 DNJ92:DNJ93 DXF92:DXF93 EHB92:EHB93 EQX92:EQX93 FAT92:FAT93 FKP92:FKP93 FUL92:FUL93 GEH92:GEH93 GOD92:GOD93 GXZ92:GXZ93 HHV92:HHV93 HRR92:HRR93 IBN92:IBN93 ILJ92:ILJ93 IVF92:IVF93 JFB92:JFB93 JOX92:JOX93 JYT92:JYT93 KIP92:KIP93 KSL92:KSL93 LCH92:LCH93 LMD92:LMD93 LVZ92:LVZ93 MFV92:MFV93 MPR92:MPR93 MZN92:MZN93 NJJ92:NJJ93 NTF92:NTF93 ODB92:ODB93 OMX92:OMX93 OWT92:OWT93 PGP92:PGP93 PQL92:PQL93 QAH92:QAH93 QKD92:QKD93 QTZ92:QTZ93 RDV92:RDV93 RNR92:RNR93 RXN92:RXN93 SHJ92:SHJ93 SRF92:SRF93 TBB92:TBB93 TKX92:TKX93 TUT92:TUT93 UEP92:UEP93 UOL92:UOL93 UYH92:UYH93 VID92:VID93 VRZ92:VRZ93 WBV92:WBV93 WLR92:WLR93 WVN92:WVN93 WLR983114:WLR983120 L65610:L65616 JB65610:JB65616 SX65610:SX65616 ACT65610:ACT65616 AMP65610:AMP65616 AWL65610:AWL65616 BGH65610:BGH65616 BQD65610:BQD65616 BZZ65610:BZZ65616 CJV65610:CJV65616 CTR65610:CTR65616 DDN65610:DDN65616 DNJ65610:DNJ65616 DXF65610:DXF65616 EHB65610:EHB65616 EQX65610:EQX65616 FAT65610:FAT65616 FKP65610:FKP65616 FUL65610:FUL65616 GEH65610:GEH65616 GOD65610:GOD65616 GXZ65610:GXZ65616 HHV65610:HHV65616 HRR65610:HRR65616 IBN65610:IBN65616 ILJ65610:ILJ65616 IVF65610:IVF65616 JFB65610:JFB65616 JOX65610:JOX65616 JYT65610:JYT65616 KIP65610:KIP65616 KSL65610:KSL65616 LCH65610:LCH65616 LMD65610:LMD65616 LVZ65610:LVZ65616 MFV65610:MFV65616 MPR65610:MPR65616 MZN65610:MZN65616 NJJ65610:NJJ65616 NTF65610:NTF65616 ODB65610:ODB65616 OMX65610:OMX65616 OWT65610:OWT65616 PGP65610:PGP65616 PQL65610:PQL65616 QAH65610:QAH65616 QKD65610:QKD65616 QTZ65610:QTZ65616 RDV65610:RDV65616 RNR65610:RNR65616 RXN65610:RXN65616 SHJ65610:SHJ65616 SRF65610:SRF65616 TBB65610:TBB65616 TKX65610:TKX65616 TUT65610:TUT65616 UEP65610:UEP65616 UOL65610:UOL65616 UYH65610:UYH65616 VID65610:VID65616 VRZ65610:VRZ65616 WBV65610:WBV65616 WLR65610:WLR65616 WVN65610:WVN65616 L131146:L131152 JB131146:JB131152 SX131146:SX131152 ACT131146:ACT131152 AMP131146:AMP131152 AWL131146:AWL131152 BGH131146:BGH131152 BQD131146:BQD131152 BZZ131146:BZZ131152 CJV131146:CJV131152 CTR131146:CTR131152 DDN131146:DDN131152 DNJ131146:DNJ131152 DXF131146:DXF131152 EHB131146:EHB131152 EQX131146:EQX131152 FAT131146:FAT131152 FKP131146:FKP131152 FUL131146:FUL131152 GEH131146:GEH131152 GOD131146:GOD131152 GXZ131146:GXZ131152 HHV131146:HHV131152 HRR131146:HRR131152 IBN131146:IBN131152 ILJ131146:ILJ131152 IVF131146:IVF131152 JFB131146:JFB131152 JOX131146:JOX131152 JYT131146:JYT131152 KIP131146:KIP131152 KSL131146:KSL131152 LCH131146:LCH131152 LMD131146:LMD131152 LVZ131146:LVZ131152 MFV131146:MFV131152 MPR131146:MPR131152 MZN131146:MZN131152 NJJ131146:NJJ131152 NTF131146:NTF131152 ODB131146:ODB131152 OMX131146:OMX131152 OWT131146:OWT131152 PGP131146:PGP131152 PQL131146:PQL131152 QAH131146:QAH131152 QKD131146:QKD131152 QTZ131146:QTZ131152 RDV131146:RDV131152 RNR131146:RNR131152 RXN131146:RXN131152 SHJ131146:SHJ131152 SRF131146:SRF131152 TBB131146:TBB131152 TKX131146:TKX131152 TUT131146:TUT131152 UEP131146:UEP131152 UOL131146:UOL131152 UYH131146:UYH131152 VID131146:VID131152 VRZ131146:VRZ131152 WBV131146:WBV131152 WLR131146:WLR131152 WVN131146:WVN131152 L196682:L196688 JB196682:JB196688 SX196682:SX196688 ACT196682:ACT196688 AMP196682:AMP196688 AWL196682:AWL196688 BGH196682:BGH196688 BQD196682:BQD196688 BZZ196682:BZZ196688 CJV196682:CJV196688 CTR196682:CTR196688 DDN196682:DDN196688 DNJ196682:DNJ196688 DXF196682:DXF196688 EHB196682:EHB196688 EQX196682:EQX196688 FAT196682:FAT196688 FKP196682:FKP196688 FUL196682:FUL196688 GEH196682:GEH196688 GOD196682:GOD196688 GXZ196682:GXZ196688 HHV196682:HHV196688 HRR196682:HRR196688 IBN196682:IBN196688 ILJ196682:ILJ196688 IVF196682:IVF196688 JFB196682:JFB196688 JOX196682:JOX196688 JYT196682:JYT196688 KIP196682:KIP196688 KSL196682:KSL196688 LCH196682:LCH196688 LMD196682:LMD196688 LVZ196682:LVZ196688 MFV196682:MFV196688 MPR196682:MPR196688 MZN196682:MZN196688 NJJ196682:NJJ196688 NTF196682:NTF196688 ODB196682:ODB196688 OMX196682:OMX196688 OWT196682:OWT196688 PGP196682:PGP196688 PQL196682:PQL196688 QAH196682:QAH196688 QKD196682:QKD196688 QTZ196682:QTZ196688 RDV196682:RDV196688 RNR196682:RNR196688 RXN196682:RXN196688 SHJ196682:SHJ196688 SRF196682:SRF196688 TBB196682:TBB196688 TKX196682:TKX196688 TUT196682:TUT196688 UEP196682:UEP196688 UOL196682:UOL196688 UYH196682:UYH196688 VID196682:VID196688 VRZ196682:VRZ196688 WBV196682:WBV196688 WLR196682:WLR196688 WVN196682:WVN196688 L262218:L262224 JB262218:JB262224 SX262218:SX262224 ACT262218:ACT262224 AMP262218:AMP262224 AWL262218:AWL262224 BGH262218:BGH262224 BQD262218:BQD262224 BZZ262218:BZZ262224 CJV262218:CJV262224 CTR262218:CTR262224 DDN262218:DDN262224 DNJ262218:DNJ262224 DXF262218:DXF262224 EHB262218:EHB262224 EQX262218:EQX262224 FAT262218:FAT262224 FKP262218:FKP262224 FUL262218:FUL262224 GEH262218:GEH262224 GOD262218:GOD262224 GXZ262218:GXZ262224 HHV262218:HHV262224 HRR262218:HRR262224 IBN262218:IBN262224 ILJ262218:ILJ262224 IVF262218:IVF262224 JFB262218:JFB262224 JOX262218:JOX262224 JYT262218:JYT262224 KIP262218:KIP262224 KSL262218:KSL262224 LCH262218:LCH262224 LMD262218:LMD262224 LVZ262218:LVZ262224 MFV262218:MFV262224 MPR262218:MPR262224 MZN262218:MZN262224 NJJ262218:NJJ262224 NTF262218:NTF262224 ODB262218:ODB262224 OMX262218:OMX262224 OWT262218:OWT262224 PGP262218:PGP262224 PQL262218:PQL262224 QAH262218:QAH262224 QKD262218:QKD262224 QTZ262218:QTZ262224 RDV262218:RDV262224 RNR262218:RNR262224 RXN262218:RXN262224 SHJ262218:SHJ262224 SRF262218:SRF262224 TBB262218:TBB262224 TKX262218:TKX262224 TUT262218:TUT262224 UEP262218:UEP262224 UOL262218:UOL262224 UYH262218:UYH262224 VID262218:VID262224 VRZ262218:VRZ262224 WBV262218:WBV262224 WLR262218:WLR262224 WVN262218:WVN262224 L327754:L327760 JB327754:JB327760 SX327754:SX327760 ACT327754:ACT327760 AMP327754:AMP327760 AWL327754:AWL327760 BGH327754:BGH327760 BQD327754:BQD327760 BZZ327754:BZZ327760 CJV327754:CJV327760 CTR327754:CTR327760 DDN327754:DDN327760 DNJ327754:DNJ327760 DXF327754:DXF327760 EHB327754:EHB327760 EQX327754:EQX327760 FAT327754:FAT327760 FKP327754:FKP327760 FUL327754:FUL327760 GEH327754:GEH327760 GOD327754:GOD327760 GXZ327754:GXZ327760 HHV327754:HHV327760 HRR327754:HRR327760 IBN327754:IBN327760 ILJ327754:ILJ327760 IVF327754:IVF327760 JFB327754:JFB327760 JOX327754:JOX327760 JYT327754:JYT327760 KIP327754:KIP327760 KSL327754:KSL327760 LCH327754:LCH327760 LMD327754:LMD327760 LVZ327754:LVZ327760 MFV327754:MFV327760 MPR327754:MPR327760 MZN327754:MZN327760 NJJ327754:NJJ327760 NTF327754:NTF327760 ODB327754:ODB327760 OMX327754:OMX327760 OWT327754:OWT327760 PGP327754:PGP327760 PQL327754:PQL327760 QAH327754:QAH327760 QKD327754:QKD327760 QTZ327754:QTZ327760 RDV327754:RDV327760 RNR327754:RNR327760 RXN327754:RXN327760 SHJ327754:SHJ327760 SRF327754:SRF327760 TBB327754:TBB327760 TKX327754:TKX327760 TUT327754:TUT327760 UEP327754:UEP327760 UOL327754:UOL327760 UYH327754:UYH327760 VID327754:VID327760 VRZ327754:VRZ327760 WBV327754:WBV327760 WLR327754:WLR327760 WVN327754:WVN327760 L393290:L393296 JB393290:JB393296 SX393290:SX393296 ACT393290:ACT393296 AMP393290:AMP393296 AWL393290:AWL393296 BGH393290:BGH393296 BQD393290:BQD393296 BZZ393290:BZZ393296 CJV393290:CJV393296 CTR393290:CTR393296 DDN393290:DDN393296 DNJ393290:DNJ393296 DXF393290:DXF393296 EHB393290:EHB393296 EQX393290:EQX393296 FAT393290:FAT393296 FKP393290:FKP393296 FUL393290:FUL393296 GEH393290:GEH393296 GOD393290:GOD393296 GXZ393290:GXZ393296 HHV393290:HHV393296 HRR393290:HRR393296 IBN393290:IBN393296 ILJ393290:ILJ393296 IVF393290:IVF393296 JFB393290:JFB393296 JOX393290:JOX393296 JYT393290:JYT393296 KIP393290:KIP393296 KSL393290:KSL393296 LCH393290:LCH393296 LMD393290:LMD393296 LVZ393290:LVZ393296 MFV393290:MFV393296 MPR393290:MPR393296 MZN393290:MZN393296 NJJ393290:NJJ393296 NTF393290:NTF393296 ODB393290:ODB393296 OMX393290:OMX393296 OWT393290:OWT393296 PGP393290:PGP393296 PQL393290:PQL393296 QAH393290:QAH393296 QKD393290:QKD393296 QTZ393290:QTZ393296 RDV393290:RDV393296 RNR393290:RNR393296 RXN393290:RXN393296 SHJ393290:SHJ393296 SRF393290:SRF393296 TBB393290:TBB393296 TKX393290:TKX393296 TUT393290:TUT393296 UEP393290:UEP393296 UOL393290:UOL393296 UYH393290:UYH393296 VID393290:VID393296 VRZ393290:VRZ393296 WBV393290:WBV393296 WLR393290:WLR393296 WVN393290:WVN393296 L458826:L458832 JB458826:JB458832 SX458826:SX458832 ACT458826:ACT458832 AMP458826:AMP458832 AWL458826:AWL458832 BGH458826:BGH458832 BQD458826:BQD458832 BZZ458826:BZZ458832 CJV458826:CJV458832 CTR458826:CTR458832 DDN458826:DDN458832 DNJ458826:DNJ458832 DXF458826:DXF458832 EHB458826:EHB458832 EQX458826:EQX458832 FAT458826:FAT458832 FKP458826:FKP458832 FUL458826:FUL458832 GEH458826:GEH458832 GOD458826:GOD458832 GXZ458826:GXZ458832 HHV458826:HHV458832 HRR458826:HRR458832 IBN458826:IBN458832 ILJ458826:ILJ458832 IVF458826:IVF458832 JFB458826:JFB458832 JOX458826:JOX458832 JYT458826:JYT458832 KIP458826:KIP458832 KSL458826:KSL458832 LCH458826:LCH458832 LMD458826:LMD458832 LVZ458826:LVZ458832 MFV458826:MFV458832 MPR458826:MPR458832 MZN458826:MZN458832 NJJ458826:NJJ458832 NTF458826:NTF458832 ODB458826:ODB458832 OMX458826:OMX458832 OWT458826:OWT458832 PGP458826:PGP458832 PQL458826:PQL458832 QAH458826:QAH458832 QKD458826:QKD458832 QTZ458826:QTZ458832 RDV458826:RDV458832 RNR458826:RNR458832 RXN458826:RXN458832 SHJ458826:SHJ458832 SRF458826:SRF458832 TBB458826:TBB458832 TKX458826:TKX458832 TUT458826:TUT458832 UEP458826:UEP458832 UOL458826:UOL458832 UYH458826:UYH458832 VID458826:VID458832 VRZ458826:VRZ458832 WBV458826:WBV458832 WLR458826:WLR458832 WVN458826:WVN458832 L524362:L524368 JB524362:JB524368 SX524362:SX524368 ACT524362:ACT524368 AMP524362:AMP524368 AWL524362:AWL524368 BGH524362:BGH524368 BQD524362:BQD524368 BZZ524362:BZZ524368 CJV524362:CJV524368 CTR524362:CTR524368 DDN524362:DDN524368 DNJ524362:DNJ524368 DXF524362:DXF524368 EHB524362:EHB524368 EQX524362:EQX524368 FAT524362:FAT524368 FKP524362:FKP524368 FUL524362:FUL524368 GEH524362:GEH524368 GOD524362:GOD524368 GXZ524362:GXZ524368 HHV524362:HHV524368 HRR524362:HRR524368 IBN524362:IBN524368 ILJ524362:ILJ524368 IVF524362:IVF524368 JFB524362:JFB524368 JOX524362:JOX524368 JYT524362:JYT524368 KIP524362:KIP524368 KSL524362:KSL524368 LCH524362:LCH524368 LMD524362:LMD524368 LVZ524362:LVZ524368 MFV524362:MFV524368 MPR524362:MPR524368 MZN524362:MZN524368 NJJ524362:NJJ524368 NTF524362:NTF524368 ODB524362:ODB524368 OMX524362:OMX524368 OWT524362:OWT524368 PGP524362:PGP524368 PQL524362:PQL524368 QAH524362:QAH524368 QKD524362:QKD524368 QTZ524362:QTZ524368 RDV524362:RDV524368 RNR524362:RNR524368 RXN524362:RXN524368 SHJ524362:SHJ524368 SRF524362:SRF524368 TBB524362:TBB524368 TKX524362:TKX524368 TUT524362:TUT524368 UEP524362:UEP524368 UOL524362:UOL524368 UYH524362:UYH524368 VID524362:VID524368 VRZ524362:VRZ524368 WBV524362:WBV524368 WLR524362:WLR524368 WVN524362:WVN524368 L589898:L589904 JB589898:JB589904 SX589898:SX589904 ACT589898:ACT589904 AMP589898:AMP589904 AWL589898:AWL589904 BGH589898:BGH589904 BQD589898:BQD589904 BZZ589898:BZZ589904 CJV589898:CJV589904 CTR589898:CTR589904 DDN589898:DDN589904 DNJ589898:DNJ589904 DXF589898:DXF589904 EHB589898:EHB589904 EQX589898:EQX589904 FAT589898:FAT589904 FKP589898:FKP589904 FUL589898:FUL589904 GEH589898:GEH589904 GOD589898:GOD589904 GXZ589898:GXZ589904 HHV589898:HHV589904 HRR589898:HRR589904 IBN589898:IBN589904 ILJ589898:ILJ589904 IVF589898:IVF589904 JFB589898:JFB589904 JOX589898:JOX589904 JYT589898:JYT589904 KIP589898:KIP589904 KSL589898:KSL589904 LCH589898:LCH589904 LMD589898:LMD589904 LVZ589898:LVZ589904 MFV589898:MFV589904 MPR589898:MPR589904 MZN589898:MZN589904 NJJ589898:NJJ589904 NTF589898:NTF589904 ODB589898:ODB589904 OMX589898:OMX589904 OWT589898:OWT589904 PGP589898:PGP589904 PQL589898:PQL589904 QAH589898:QAH589904 QKD589898:QKD589904 QTZ589898:QTZ589904 RDV589898:RDV589904 RNR589898:RNR589904 RXN589898:RXN589904 SHJ589898:SHJ589904 SRF589898:SRF589904 TBB589898:TBB589904 TKX589898:TKX589904 TUT589898:TUT589904 UEP589898:UEP589904 UOL589898:UOL589904 UYH589898:UYH589904 VID589898:VID589904 VRZ589898:VRZ589904 WBV589898:WBV589904 WLR589898:WLR589904 WVN589898:WVN589904 L655434:L655440 JB655434:JB655440 SX655434:SX655440 ACT655434:ACT655440 AMP655434:AMP655440 AWL655434:AWL655440 BGH655434:BGH655440 BQD655434:BQD655440 BZZ655434:BZZ655440 CJV655434:CJV655440 CTR655434:CTR655440 DDN655434:DDN655440 DNJ655434:DNJ655440 DXF655434:DXF655440 EHB655434:EHB655440 EQX655434:EQX655440 FAT655434:FAT655440 FKP655434:FKP655440 FUL655434:FUL655440 GEH655434:GEH655440 GOD655434:GOD655440 GXZ655434:GXZ655440 HHV655434:HHV655440 HRR655434:HRR655440 IBN655434:IBN655440 ILJ655434:ILJ655440 IVF655434:IVF655440 JFB655434:JFB655440 JOX655434:JOX655440 JYT655434:JYT655440 KIP655434:KIP655440 KSL655434:KSL655440 LCH655434:LCH655440 LMD655434:LMD655440 LVZ655434:LVZ655440 MFV655434:MFV655440 MPR655434:MPR655440 MZN655434:MZN655440 NJJ655434:NJJ655440 NTF655434:NTF655440 ODB655434:ODB655440 OMX655434:OMX655440 OWT655434:OWT655440 PGP655434:PGP655440 PQL655434:PQL655440 QAH655434:QAH655440 QKD655434:QKD655440 QTZ655434:QTZ655440 RDV655434:RDV655440 RNR655434:RNR655440 RXN655434:RXN655440 SHJ655434:SHJ655440 SRF655434:SRF655440 TBB655434:TBB655440 TKX655434:TKX655440 TUT655434:TUT655440 UEP655434:UEP655440 UOL655434:UOL655440 UYH655434:UYH655440 VID655434:VID655440 VRZ655434:VRZ655440 WBV655434:WBV655440 WLR655434:WLR655440 WVN655434:WVN655440 L720970:L720976 JB720970:JB720976 SX720970:SX720976 ACT720970:ACT720976 AMP720970:AMP720976 AWL720970:AWL720976 BGH720970:BGH720976 BQD720970:BQD720976 BZZ720970:BZZ720976 CJV720970:CJV720976 CTR720970:CTR720976 DDN720970:DDN720976 DNJ720970:DNJ720976 DXF720970:DXF720976 EHB720970:EHB720976 EQX720970:EQX720976 FAT720970:FAT720976 FKP720970:FKP720976 FUL720970:FUL720976 GEH720970:GEH720976 GOD720970:GOD720976 GXZ720970:GXZ720976 HHV720970:HHV720976 HRR720970:HRR720976 IBN720970:IBN720976 ILJ720970:ILJ720976 IVF720970:IVF720976 JFB720970:JFB720976 JOX720970:JOX720976 JYT720970:JYT720976 KIP720970:KIP720976 KSL720970:KSL720976 LCH720970:LCH720976 LMD720970:LMD720976 LVZ720970:LVZ720976 MFV720970:MFV720976 MPR720970:MPR720976 MZN720970:MZN720976 NJJ720970:NJJ720976 NTF720970:NTF720976 ODB720970:ODB720976 OMX720970:OMX720976 OWT720970:OWT720976 PGP720970:PGP720976 PQL720970:PQL720976 QAH720970:QAH720976 QKD720970:QKD720976 QTZ720970:QTZ720976 RDV720970:RDV720976 RNR720970:RNR720976 RXN720970:RXN720976 SHJ720970:SHJ720976 SRF720970:SRF720976 TBB720970:TBB720976 TKX720970:TKX720976 TUT720970:TUT720976 UEP720970:UEP720976 UOL720970:UOL720976 UYH720970:UYH720976 VID720970:VID720976 VRZ720970:VRZ720976 WBV720970:WBV720976 WLR720970:WLR720976 WVN720970:WVN720976 L786506:L786512 JB786506:JB786512 SX786506:SX786512 ACT786506:ACT786512 AMP786506:AMP786512 AWL786506:AWL786512 BGH786506:BGH786512 BQD786506:BQD786512 BZZ786506:BZZ786512 CJV786506:CJV786512 CTR786506:CTR786512 DDN786506:DDN786512 DNJ786506:DNJ786512 DXF786506:DXF786512 EHB786506:EHB786512 EQX786506:EQX786512 FAT786506:FAT786512 FKP786506:FKP786512 FUL786506:FUL786512 GEH786506:GEH786512 GOD786506:GOD786512 GXZ786506:GXZ786512 HHV786506:HHV786512 HRR786506:HRR786512 IBN786506:IBN786512 ILJ786506:ILJ786512 IVF786506:IVF786512 JFB786506:JFB786512 JOX786506:JOX786512 JYT786506:JYT786512 KIP786506:KIP786512 KSL786506:KSL786512 LCH786506:LCH786512 LMD786506:LMD786512 LVZ786506:LVZ786512 MFV786506:MFV786512 MPR786506:MPR786512 MZN786506:MZN786512 NJJ786506:NJJ786512 NTF786506:NTF786512 ODB786506:ODB786512 OMX786506:OMX786512 OWT786506:OWT786512 PGP786506:PGP786512 PQL786506:PQL786512 QAH786506:QAH786512 QKD786506:QKD786512 QTZ786506:QTZ786512 RDV786506:RDV786512 RNR786506:RNR786512 RXN786506:RXN786512 SHJ786506:SHJ786512 SRF786506:SRF786512 TBB786506:TBB786512 TKX786506:TKX786512 TUT786506:TUT786512 UEP786506:UEP786512 UOL786506:UOL786512 UYH786506:UYH786512 VID786506:VID786512 VRZ786506:VRZ786512 WBV786506:WBV786512 WLR786506:WLR786512 WVN786506:WVN786512 L852042:L852048 JB852042:JB852048 SX852042:SX852048 ACT852042:ACT852048 AMP852042:AMP852048 AWL852042:AWL852048 BGH852042:BGH852048 BQD852042:BQD852048 BZZ852042:BZZ852048 CJV852042:CJV852048 CTR852042:CTR852048 DDN852042:DDN852048 DNJ852042:DNJ852048 DXF852042:DXF852048 EHB852042:EHB852048 EQX852042:EQX852048 FAT852042:FAT852048 FKP852042:FKP852048 FUL852042:FUL852048 GEH852042:GEH852048 GOD852042:GOD852048 GXZ852042:GXZ852048 HHV852042:HHV852048 HRR852042:HRR852048 IBN852042:IBN852048 ILJ852042:ILJ852048 IVF852042:IVF852048 JFB852042:JFB852048 JOX852042:JOX852048 JYT852042:JYT852048 KIP852042:KIP852048 KSL852042:KSL852048 LCH852042:LCH852048 LMD852042:LMD852048 LVZ852042:LVZ852048 MFV852042:MFV852048 MPR852042:MPR852048 MZN852042:MZN852048 NJJ852042:NJJ852048 NTF852042:NTF852048 ODB852042:ODB852048 OMX852042:OMX852048 OWT852042:OWT852048 PGP852042:PGP852048 PQL852042:PQL852048 QAH852042:QAH852048 QKD852042:QKD852048 QTZ852042:QTZ852048 RDV852042:RDV852048 RNR852042:RNR852048 RXN852042:RXN852048 SHJ852042:SHJ852048 SRF852042:SRF852048 TBB852042:TBB852048 TKX852042:TKX852048 TUT852042:TUT852048 UEP852042:UEP852048 UOL852042:UOL852048 UYH852042:UYH852048 VID852042:VID852048 VRZ852042:VRZ852048 WBV852042:WBV852048 WLR852042:WLR852048 WVN852042:WVN852048 L917578:L917584 JB917578:JB917584 SX917578:SX917584 ACT917578:ACT917584 AMP917578:AMP917584 AWL917578:AWL917584 BGH917578:BGH917584 BQD917578:BQD917584 BZZ917578:BZZ917584 CJV917578:CJV917584 CTR917578:CTR917584 DDN917578:DDN917584 DNJ917578:DNJ917584 DXF917578:DXF917584 EHB917578:EHB917584 EQX917578:EQX917584 FAT917578:FAT917584 FKP917578:FKP917584 FUL917578:FUL917584 GEH917578:GEH917584 GOD917578:GOD917584 GXZ917578:GXZ917584 HHV917578:HHV917584 HRR917578:HRR917584 IBN917578:IBN917584 ILJ917578:ILJ917584 IVF917578:IVF917584 JFB917578:JFB917584 JOX917578:JOX917584 JYT917578:JYT917584 KIP917578:KIP917584 KSL917578:KSL917584 LCH917578:LCH917584 LMD917578:LMD917584 LVZ917578:LVZ917584 MFV917578:MFV917584 MPR917578:MPR917584 MZN917578:MZN917584 NJJ917578:NJJ917584 NTF917578:NTF917584 ODB917578:ODB917584 OMX917578:OMX917584 OWT917578:OWT917584 PGP917578:PGP917584 PQL917578:PQL917584 QAH917578:QAH917584 QKD917578:QKD917584 QTZ917578:QTZ917584 RDV917578:RDV917584 RNR917578:RNR917584 RXN917578:RXN917584 SHJ917578:SHJ917584 SRF917578:SRF917584 TBB917578:TBB917584 TKX917578:TKX917584 TUT917578:TUT917584 UEP917578:UEP917584 UOL917578:UOL917584 UYH917578:UYH917584 VID917578:VID917584 VRZ917578:VRZ917584 WBV917578:WBV917584 WLR917578:WLR917584 WVN917578:WVN917584 L983114:L983120 JB983114:JB983120 SX983114:SX983120 ACT983114:ACT983120 AMP983114:AMP983120 AWL983114:AWL983120 BGH983114:BGH983120 BQD983114:BQD983120 BZZ983114:BZZ983120 CJV983114:CJV983120 CTR983114:CTR983120 DDN983114:DDN983120 DNJ983114:DNJ983120 DXF983114:DXF983120 EHB983114:EHB983120 EQX983114:EQX983120 FAT983114:FAT983120 FKP983114:FKP983120 FUL983114:FUL983120 GEH983114:GEH983120 GOD983114:GOD983120 GXZ983114:GXZ983120 HHV983114:HHV983120 HRR983114:HRR983120 IBN983114:IBN983120 ILJ983114:ILJ983120 IVF983114:IVF983120 JFB983114:JFB983120 JOX983114:JOX983120 JYT983114:JYT983120 KIP983114:KIP983120 KSL983114:KSL983120 LCH983114:LCH983120 LMD983114:LMD983120 LVZ983114:LVZ983120 MFV983114:MFV983120 MPR983114:MPR983120 MZN983114:MZN983120 NJJ983114:NJJ983120 NTF983114:NTF983120 ODB983114:ODB983120 OMX983114:OMX983120 OWT983114:OWT983120 PGP983114:PGP983120 PQL983114:PQL983120 QAH983114:QAH983120 QKD983114:QKD983120 QTZ983114:QTZ983120 RDV983114:RDV983120 RNR983114:RNR983120 RXN983114:RXN983120 SHJ983114:SHJ983120 SRF983114:SRF983120 TBB983114:TBB983120 TKX983114:TKX983120 TUT983114:TUT983120 UEP983114:UEP983120 UOL983114:UOL983120 UYH983114:UYH983120 VID983114:VID983120 VRZ983114:VRZ983120 WBV983114:WBV983120 JB92:JB93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dataValidation allowBlank="1" showInputMessage="1" showErrorMessage="1" promptTitle="No. Tarjeta Profesional." prompt="Escriba el número de tarjeta profesional del personal directivo." sqref="WVS983114:WVS983120 TC92:TC93 ACY92:ACY93 AMU92:AMU93 AWQ92:AWQ93 BGM92:BGM93 BQI92:BQI93 CAE92:CAE93 CKA92:CKA93 CTW92:CTW93 DDS92:DDS93 DNO92:DNO93 DXK92:DXK93 EHG92:EHG93 ERC92:ERC93 FAY92:FAY93 FKU92:FKU93 FUQ92:FUQ93 GEM92:GEM93 GOI92:GOI93 GYE92:GYE93 HIA92:HIA93 HRW92:HRW93 IBS92:IBS93 ILO92:ILO93 IVK92:IVK93 JFG92:JFG93 JPC92:JPC93 JYY92:JYY93 KIU92:KIU93 KSQ92:KSQ93 LCM92:LCM93 LMI92:LMI93 LWE92:LWE93 MGA92:MGA93 MPW92:MPW93 MZS92:MZS93 NJO92:NJO93 NTK92:NTK93 ODG92:ODG93 ONC92:ONC93 OWY92:OWY93 PGU92:PGU93 PQQ92:PQQ93 QAM92:QAM93 QKI92:QKI93 QUE92:QUE93 REA92:REA93 RNW92:RNW93 RXS92:RXS93 SHO92:SHO93 SRK92:SRK93 TBG92:TBG93 TLC92:TLC93 TUY92:TUY93 UEU92:UEU93 UOQ92:UOQ93 UYM92:UYM93 VII92:VII93 VSE92:VSE93 WCA92:WCA93 WLW92:WLW93 WVS92:WVS93 WLW983114:WLW983120 Q65610:Q65616 JG65610:JG65616 TC65610:TC65616 ACY65610:ACY65616 AMU65610:AMU65616 AWQ65610:AWQ65616 BGM65610:BGM65616 BQI65610:BQI65616 CAE65610:CAE65616 CKA65610:CKA65616 CTW65610:CTW65616 DDS65610:DDS65616 DNO65610:DNO65616 DXK65610:DXK65616 EHG65610:EHG65616 ERC65610:ERC65616 FAY65610:FAY65616 FKU65610:FKU65616 FUQ65610:FUQ65616 GEM65610:GEM65616 GOI65610:GOI65616 GYE65610:GYE65616 HIA65610:HIA65616 HRW65610:HRW65616 IBS65610:IBS65616 ILO65610:ILO65616 IVK65610:IVK65616 JFG65610:JFG65616 JPC65610:JPC65616 JYY65610:JYY65616 KIU65610:KIU65616 KSQ65610:KSQ65616 LCM65610:LCM65616 LMI65610:LMI65616 LWE65610:LWE65616 MGA65610:MGA65616 MPW65610:MPW65616 MZS65610:MZS65616 NJO65610:NJO65616 NTK65610:NTK65616 ODG65610:ODG65616 ONC65610:ONC65616 OWY65610:OWY65616 PGU65610:PGU65616 PQQ65610:PQQ65616 QAM65610:QAM65616 QKI65610:QKI65616 QUE65610:QUE65616 REA65610:REA65616 RNW65610:RNW65616 RXS65610:RXS65616 SHO65610:SHO65616 SRK65610:SRK65616 TBG65610:TBG65616 TLC65610:TLC65616 TUY65610:TUY65616 UEU65610:UEU65616 UOQ65610:UOQ65616 UYM65610:UYM65616 VII65610:VII65616 VSE65610:VSE65616 WCA65610:WCA65616 WLW65610:WLW65616 WVS65610:WVS65616 Q131146:Q131152 JG131146:JG131152 TC131146:TC131152 ACY131146:ACY131152 AMU131146:AMU131152 AWQ131146:AWQ131152 BGM131146:BGM131152 BQI131146:BQI131152 CAE131146:CAE131152 CKA131146:CKA131152 CTW131146:CTW131152 DDS131146:DDS131152 DNO131146:DNO131152 DXK131146:DXK131152 EHG131146:EHG131152 ERC131146:ERC131152 FAY131146:FAY131152 FKU131146:FKU131152 FUQ131146:FUQ131152 GEM131146:GEM131152 GOI131146:GOI131152 GYE131146:GYE131152 HIA131146:HIA131152 HRW131146:HRW131152 IBS131146:IBS131152 ILO131146:ILO131152 IVK131146:IVK131152 JFG131146:JFG131152 JPC131146:JPC131152 JYY131146:JYY131152 KIU131146:KIU131152 KSQ131146:KSQ131152 LCM131146:LCM131152 LMI131146:LMI131152 LWE131146:LWE131152 MGA131146:MGA131152 MPW131146:MPW131152 MZS131146:MZS131152 NJO131146:NJO131152 NTK131146:NTK131152 ODG131146:ODG131152 ONC131146:ONC131152 OWY131146:OWY131152 PGU131146:PGU131152 PQQ131146:PQQ131152 QAM131146:QAM131152 QKI131146:QKI131152 QUE131146:QUE131152 REA131146:REA131152 RNW131146:RNW131152 RXS131146:RXS131152 SHO131146:SHO131152 SRK131146:SRK131152 TBG131146:TBG131152 TLC131146:TLC131152 TUY131146:TUY131152 UEU131146:UEU131152 UOQ131146:UOQ131152 UYM131146:UYM131152 VII131146:VII131152 VSE131146:VSE131152 WCA131146:WCA131152 WLW131146:WLW131152 WVS131146:WVS131152 Q196682:Q196688 JG196682:JG196688 TC196682:TC196688 ACY196682:ACY196688 AMU196682:AMU196688 AWQ196682:AWQ196688 BGM196682:BGM196688 BQI196682:BQI196688 CAE196682:CAE196688 CKA196682:CKA196688 CTW196682:CTW196688 DDS196682:DDS196688 DNO196682:DNO196688 DXK196682:DXK196688 EHG196682:EHG196688 ERC196682:ERC196688 FAY196682:FAY196688 FKU196682:FKU196688 FUQ196682:FUQ196688 GEM196682:GEM196688 GOI196682:GOI196688 GYE196682:GYE196688 HIA196682:HIA196688 HRW196682:HRW196688 IBS196682:IBS196688 ILO196682:ILO196688 IVK196682:IVK196688 JFG196682:JFG196688 JPC196682:JPC196688 JYY196682:JYY196688 KIU196682:KIU196688 KSQ196682:KSQ196688 LCM196682:LCM196688 LMI196682:LMI196688 LWE196682:LWE196688 MGA196682:MGA196688 MPW196682:MPW196688 MZS196682:MZS196688 NJO196682:NJO196688 NTK196682:NTK196688 ODG196682:ODG196688 ONC196682:ONC196688 OWY196682:OWY196688 PGU196682:PGU196688 PQQ196682:PQQ196688 QAM196682:QAM196688 QKI196682:QKI196688 QUE196682:QUE196688 REA196682:REA196688 RNW196682:RNW196688 RXS196682:RXS196688 SHO196682:SHO196688 SRK196682:SRK196688 TBG196682:TBG196688 TLC196682:TLC196688 TUY196682:TUY196688 UEU196682:UEU196688 UOQ196682:UOQ196688 UYM196682:UYM196688 VII196682:VII196688 VSE196682:VSE196688 WCA196682:WCA196688 WLW196682:WLW196688 WVS196682:WVS196688 Q262218:Q262224 JG262218:JG262224 TC262218:TC262224 ACY262218:ACY262224 AMU262218:AMU262224 AWQ262218:AWQ262224 BGM262218:BGM262224 BQI262218:BQI262224 CAE262218:CAE262224 CKA262218:CKA262224 CTW262218:CTW262224 DDS262218:DDS262224 DNO262218:DNO262224 DXK262218:DXK262224 EHG262218:EHG262224 ERC262218:ERC262224 FAY262218:FAY262224 FKU262218:FKU262224 FUQ262218:FUQ262224 GEM262218:GEM262224 GOI262218:GOI262224 GYE262218:GYE262224 HIA262218:HIA262224 HRW262218:HRW262224 IBS262218:IBS262224 ILO262218:ILO262224 IVK262218:IVK262224 JFG262218:JFG262224 JPC262218:JPC262224 JYY262218:JYY262224 KIU262218:KIU262224 KSQ262218:KSQ262224 LCM262218:LCM262224 LMI262218:LMI262224 LWE262218:LWE262224 MGA262218:MGA262224 MPW262218:MPW262224 MZS262218:MZS262224 NJO262218:NJO262224 NTK262218:NTK262224 ODG262218:ODG262224 ONC262218:ONC262224 OWY262218:OWY262224 PGU262218:PGU262224 PQQ262218:PQQ262224 QAM262218:QAM262224 QKI262218:QKI262224 QUE262218:QUE262224 REA262218:REA262224 RNW262218:RNW262224 RXS262218:RXS262224 SHO262218:SHO262224 SRK262218:SRK262224 TBG262218:TBG262224 TLC262218:TLC262224 TUY262218:TUY262224 UEU262218:UEU262224 UOQ262218:UOQ262224 UYM262218:UYM262224 VII262218:VII262224 VSE262218:VSE262224 WCA262218:WCA262224 WLW262218:WLW262224 WVS262218:WVS262224 Q327754:Q327760 JG327754:JG327760 TC327754:TC327760 ACY327754:ACY327760 AMU327754:AMU327760 AWQ327754:AWQ327760 BGM327754:BGM327760 BQI327754:BQI327760 CAE327754:CAE327760 CKA327754:CKA327760 CTW327754:CTW327760 DDS327754:DDS327760 DNO327754:DNO327760 DXK327754:DXK327760 EHG327754:EHG327760 ERC327754:ERC327760 FAY327754:FAY327760 FKU327754:FKU327760 FUQ327754:FUQ327760 GEM327754:GEM327760 GOI327754:GOI327760 GYE327754:GYE327760 HIA327754:HIA327760 HRW327754:HRW327760 IBS327754:IBS327760 ILO327754:ILO327760 IVK327754:IVK327760 JFG327754:JFG327760 JPC327754:JPC327760 JYY327754:JYY327760 KIU327754:KIU327760 KSQ327754:KSQ327760 LCM327754:LCM327760 LMI327754:LMI327760 LWE327754:LWE327760 MGA327754:MGA327760 MPW327754:MPW327760 MZS327754:MZS327760 NJO327754:NJO327760 NTK327754:NTK327760 ODG327754:ODG327760 ONC327754:ONC327760 OWY327754:OWY327760 PGU327754:PGU327760 PQQ327754:PQQ327760 QAM327754:QAM327760 QKI327754:QKI327760 QUE327754:QUE327760 REA327754:REA327760 RNW327754:RNW327760 RXS327754:RXS327760 SHO327754:SHO327760 SRK327754:SRK327760 TBG327754:TBG327760 TLC327754:TLC327760 TUY327754:TUY327760 UEU327754:UEU327760 UOQ327754:UOQ327760 UYM327754:UYM327760 VII327754:VII327760 VSE327754:VSE327760 WCA327754:WCA327760 WLW327754:WLW327760 WVS327754:WVS327760 Q393290:Q393296 JG393290:JG393296 TC393290:TC393296 ACY393290:ACY393296 AMU393290:AMU393296 AWQ393290:AWQ393296 BGM393290:BGM393296 BQI393290:BQI393296 CAE393290:CAE393296 CKA393290:CKA393296 CTW393290:CTW393296 DDS393290:DDS393296 DNO393290:DNO393296 DXK393290:DXK393296 EHG393290:EHG393296 ERC393290:ERC393296 FAY393290:FAY393296 FKU393290:FKU393296 FUQ393290:FUQ393296 GEM393290:GEM393296 GOI393290:GOI393296 GYE393290:GYE393296 HIA393290:HIA393296 HRW393290:HRW393296 IBS393290:IBS393296 ILO393290:ILO393296 IVK393290:IVK393296 JFG393290:JFG393296 JPC393290:JPC393296 JYY393290:JYY393296 KIU393290:KIU393296 KSQ393290:KSQ393296 LCM393290:LCM393296 LMI393290:LMI393296 LWE393290:LWE393296 MGA393290:MGA393296 MPW393290:MPW393296 MZS393290:MZS393296 NJO393290:NJO393296 NTK393290:NTK393296 ODG393290:ODG393296 ONC393290:ONC393296 OWY393290:OWY393296 PGU393290:PGU393296 PQQ393290:PQQ393296 QAM393290:QAM393296 QKI393290:QKI393296 QUE393290:QUE393296 REA393290:REA393296 RNW393290:RNW393296 RXS393290:RXS393296 SHO393290:SHO393296 SRK393290:SRK393296 TBG393290:TBG393296 TLC393290:TLC393296 TUY393290:TUY393296 UEU393290:UEU393296 UOQ393290:UOQ393296 UYM393290:UYM393296 VII393290:VII393296 VSE393290:VSE393296 WCA393290:WCA393296 WLW393290:WLW393296 WVS393290:WVS393296 Q458826:Q458832 JG458826:JG458832 TC458826:TC458832 ACY458826:ACY458832 AMU458826:AMU458832 AWQ458826:AWQ458832 BGM458826:BGM458832 BQI458826:BQI458832 CAE458826:CAE458832 CKA458826:CKA458832 CTW458826:CTW458832 DDS458826:DDS458832 DNO458826:DNO458832 DXK458826:DXK458832 EHG458826:EHG458832 ERC458826:ERC458832 FAY458826:FAY458832 FKU458826:FKU458832 FUQ458826:FUQ458832 GEM458826:GEM458832 GOI458826:GOI458832 GYE458826:GYE458832 HIA458826:HIA458832 HRW458826:HRW458832 IBS458826:IBS458832 ILO458826:ILO458832 IVK458826:IVK458832 JFG458826:JFG458832 JPC458826:JPC458832 JYY458826:JYY458832 KIU458826:KIU458832 KSQ458826:KSQ458832 LCM458826:LCM458832 LMI458826:LMI458832 LWE458826:LWE458832 MGA458826:MGA458832 MPW458826:MPW458832 MZS458826:MZS458832 NJO458826:NJO458832 NTK458826:NTK458832 ODG458826:ODG458832 ONC458826:ONC458832 OWY458826:OWY458832 PGU458826:PGU458832 PQQ458826:PQQ458832 QAM458826:QAM458832 QKI458826:QKI458832 QUE458826:QUE458832 REA458826:REA458832 RNW458826:RNW458832 RXS458826:RXS458832 SHO458826:SHO458832 SRK458826:SRK458832 TBG458826:TBG458832 TLC458826:TLC458832 TUY458826:TUY458832 UEU458826:UEU458832 UOQ458826:UOQ458832 UYM458826:UYM458832 VII458826:VII458832 VSE458826:VSE458832 WCA458826:WCA458832 WLW458826:WLW458832 WVS458826:WVS458832 Q524362:Q524368 JG524362:JG524368 TC524362:TC524368 ACY524362:ACY524368 AMU524362:AMU524368 AWQ524362:AWQ524368 BGM524362:BGM524368 BQI524362:BQI524368 CAE524362:CAE524368 CKA524362:CKA524368 CTW524362:CTW524368 DDS524362:DDS524368 DNO524362:DNO524368 DXK524362:DXK524368 EHG524362:EHG524368 ERC524362:ERC524368 FAY524362:FAY524368 FKU524362:FKU524368 FUQ524362:FUQ524368 GEM524362:GEM524368 GOI524362:GOI524368 GYE524362:GYE524368 HIA524362:HIA524368 HRW524362:HRW524368 IBS524362:IBS524368 ILO524362:ILO524368 IVK524362:IVK524368 JFG524362:JFG524368 JPC524362:JPC524368 JYY524362:JYY524368 KIU524362:KIU524368 KSQ524362:KSQ524368 LCM524362:LCM524368 LMI524362:LMI524368 LWE524362:LWE524368 MGA524362:MGA524368 MPW524362:MPW524368 MZS524362:MZS524368 NJO524362:NJO524368 NTK524362:NTK524368 ODG524362:ODG524368 ONC524362:ONC524368 OWY524362:OWY524368 PGU524362:PGU524368 PQQ524362:PQQ524368 QAM524362:QAM524368 QKI524362:QKI524368 QUE524362:QUE524368 REA524362:REA524368 RNW524362:RNW524368 RXS524362:RXS524368 SHO524362:SHO524368 SRK524362:SRK524368 TBG524362:TBG524368 TLC524362:TLC524368 TUY524362:TUY524368 UEU524362:UEU524368 UOQ524362:UOQ524368 UYM524362:UYM524368 VII524362:VII524368 VSE524362:VSE524368 WCA524362:WCA524368 WLW524362:WLW524368 WVS524362:WVS524368 Q589898:Q589904 JG589898:JG589904 TC589898:TC589904 ACY589898:ACY589904 AMU589898:AMU589904 AWQ589898:AWQ589904 BGM589898:BGM589904 BQI589898:BQI589904 CAE589898:CAE589904 CKA589898:CKA589904 CTW589898:CTW589904 DDS589898:DDS589904 DNO589898:DNO589904 DXK589898:DXK589904 EHG589898:EHG589904 ERC589898:ERC589904 FAY589898:FAY589904 FKU589898:FKU589904 FUQ589898:FUQ589904 GEM589898:GEM589904 GOI589898:GOI589904 GYE589898:GYE589904 HIA589898:HIA589904 HRW589898:HRW589904 IBS589898:IBS589904 ILO589898:ILO589904 IVK589898:IVK589904 JFG589898:JFG589904 JPC589898:JPC589904 JYY589898:JYY589904 KIU589898:KIU589904 KSQ589898:KSQ589904 LCM589898:LCM589904 LMI589898:LMI589904 LWE589898:LWE589904 MGA589898:MGA589904 MPW589898:MPW589904 MZS589898:MZS589904 NJO589898:NJO589904 NTK589898:NTK589904 ODG589898:ODG589904 ONC589898:ONC589904 OWY589898:OWY589904 PGU589898:PGU589904 PQQ589898:PQQ589904 QAM589898:QAM589904 QKI589898:QKI589904 QUE589898:QUE589904 REA589898:REA589904 RNW589898:RNW589904 RXS589898:RXS589904 SHO589898:SHO589904 SRK589898:SRK589904 TBG589898:TBG589904 TLC589898:TLC589904 TUY589898:TUY589904 UEU589898:UEU589904 UOQ589898:UOQ589904 UYM589898:UYM589904 VII589898:VII589904 VSE589898:VSE589904 WCA589898:WCA589904 WLW589898:WLW589904 WVS589898:WVS589904 Q655434:Q655440 JG655434:JG655440 TC655434:TC655440 ACY655434:ACY655440 AMU655434:AMU655440 AWQ655434:AWQ655440 BGM655434:BGM655440 BQI655434:BQI655440 CAE655434:CAE655440 CKA655434:CKA655440 CTW655434:CTW655440 DDS655434:DDS655440 DNO655434:DNO655440 DXK655434:DXK655440 EHG655434:EHG655440 ERC655434:ERC655440 FAY655434:FAY655440 FKU655434:FKU655440 FUQ655434:FUQ655440 GEM655434:GEM655440 GOI655434:GOI655440 GYE655434:GYE655440 HIA655434:HIA655440 HRW655434:HRW655440 IBS655434:IBS655440 ILO655434:ILO655440 IVK655434:IVK655440 JFG655434:JFG655440 JPC655434:JPC655440 JYY655434:JYY655440 KIU655434:KIU655440 KSQ655434:KSQ655440 LCM655434:LCM655440 LMI655434:LMI655440 LWE655434:LWE655440 MGA655434:MGA655440 MPW655434:MPW655440 MZS655434:MZS655440 NJO655434:NJO655440 NTK655434:NTK655440 ODG655434:ODG655440 ONC655434:ONC655440 OWY655434:OWY655440 PGU655434:PGU655440 PQQ655434:PQQ655440 QAM655434:QAM655440 QKI655434:QKI655440 QUE655434:QUE655440 REA655434:REA655440 RNW655434:RNW655440 RXS655434:RXS655440 SHO655434:SHO655440 SRK655434:SRK655440 TBG655434:TBG655440 TLC655434:TLC655440 TUY655434:TUY655440 UEU655434:UEU655440 UOQ655434:UOQ655440 UYM655434:UYM655440 VII655434:VII655440 VSE655434:VSE655440 WCA655434:WCA655440 WLW655434:WLW655440 WVS655434:WVS655440 Q720970:Q720976 JG720970:JG720976 TC720970:TC720976 ACY720970:ACY720976 AMU720970:AMU720976 AWQ720970:AWQ720976 BGM720970:BGM720976 BQI720970:BQI720976 CAE720970:CAE720976 CKA720970:CKA720976 CTW720970:CTW720976 DDS720970:DDS720976 DNO720970:DNO720976 DXK720970:DXK720976 EHG720970:EHG720976 ERC720970:ERC720976 FAY720970:FAY720976 FKU720970:FKU720976 FUQ720970:FUQ720976 GEM720970:GEM720976 GOI720970:GOI720976 GYE720970:GYE720976 HIA720970:HIA720976 HRW720970:HRW720976 IBS720970:IBS720976 ILO720970:ILO720976 IVK720970:IVK720976 JFG720970:JFG720976 JPC720970:JPC720976 JYY720970:JYY720976 KIU720970:KIU720976 KSQ720970:KSQ720976 LCM720970:LCM720976 LMI720970:LMI720976 LWE720970:LWE720976 MGA720970:MGA720976 MPW720970:MPW720976 MZS720970:MZS720976 NJO720970:NJO720976 NTK720970:NTK720976 ODG720970:ODG720976 ONC720970:ONC720976 OWY720970:OWY720976 PGU720970:PGU720976 PQQ720970:PQQ720976 QAM720970:QAM720976 QKI720970:QKI720976 QUE720970:QUE720976 REA720970:REA720976 RNW720970:RNW720976 RXS720970:RXS720976 SHO720970:SHO720976 SRK720970:SRK720976 TBG720970:TBG720976 TLC720970:TLC720976 TUY720970:TUY720976 UEU720970:UEU720976 UOQ720970:UOQ720976 UYM720970:UYM720976 VII720970:VII720976 VSE720970:VSE720976 WCA720970:WCA720976 WLW720970:WLW720976 WVS720970:WVS720976 Q786506:Q786512 JG786506:JG786512 TC786506:TC786512 ACY786506:ACY786512 AMU786506:AMU786512 AWQ786506:AWQ786512 BGM786506:BGM786512 BQI786506:BQI786512 CAE786506:CAE786512 CKA786506:CKA786512 CTW786506:CTW786512 DDS786506:DDS786512 DNO786506:DNO786512 DXK786506:DXK786512 EHG786506:EHG786512 ERC786506:ERC786512 FAY786506:FAY786512 FKU786506:FKU786512 FUQ786506:FUQ786512 GEM786506:GEM786512 GOI786506:GOI786512 GYE786506:GYE786512 HIA786506:HIA786512 HRW786506:HRW786512 IBS786506:IBS786512 ILO786506:ILO786512 IVK786506:IVK786512 JFG786506:JFG786512 JPC786506:JPC786512 JYY786506:JYY786512 KIU786506:KIU786512 KSQ786506:KSQ786512 LCM786506:LCM786512 LMI786506:LMI786512 LWE786506:LWE786512 MGA786506:MGA786512 MPW786506:MPW786512 MZS786506:MZS786512 NJO786506:NJO786512 NTK786506:NTK786512 ODG786506:ODG786512 ONC786506:ONC786512 OWY786506:OWY786512 PGU786506:PGU786512 PQQ786506:PQQ786512 QAM786506:QAM786512 QKI786506:QKI786512 QUE786506:QUE786512 REA786506:REA786512 RNW786506:RNW786512 RXS786506:RXS786512 SHO786506:SHO786512 SRK786506:SRK786512 TBG786506:TBG786512 TLC786506:TLC786512 TUY786506:TUY786512 UEU786506:UEU786512 UOQ786506:UOQ786512 UYM786506:UYM786512 VII786506:VII786512 VSE786506:VSE786512 WCA786506:WCA786512 WLW786506:WLW786512 WVS786506:WVS786512 Q852042:Q852048 JG852042:JG852048 TC852042:TC852048 ACY852042:ACY852048 AMU852042:AMU852048 AWQ852042:AWQ852048 BGM852042:BGM852048 BQI852042:BQI852048 CAE852042:CAE852048 CKA852042:CKA852048 CTW852042:CTW852048 DDS852042:DDS852048 DNO852042:DNO852048 DXK852042:DXK852048 EHG852042:EHG852048 ERC852042:ERC852048 FAY852042:FAY852048 FKU852042:FKU852048 FUQ852042:FUQ852048 GEM852042:GEM852048 GOI852042:GOI852048 GYE852042:GYE852048 HIA852042:HIA852048 HRW852042:HRW852048 IBS852042:IBS852048 ILO852042:ILO852048 IVK852042:IVK852048 JFG852042:JFG852048 JPC852042:JPC852048 JYY852042:JYY852048 KIU852042:KIU852048 KSQ852042:KSQ852048 LCM852042:LCM852048 LMI852042:LMI852048 LWE852042:LWE852048 MGA852042:MGA852048 MPW852042:MPW852048 MZS852042:MZS852048 NJO852042:NJO852048 NTK852042:NTK852048 ODG852042:ODG852048 ONC852042:ONC852048 OWY852042:OWY852048 PGU852042:PGU852048 PQQ852042:PQQ852048 QAM852042:QAM852048 QKI852042:QKI852048 QUE852042:QUE852048 REA852042:REA852048 RNW852042:RNW852048 RXS852042:RXS852048 SHO852042:SHO852048 SRK852042:SRK852048 TBG852042:TBG852048 TLC852042:TLC852048 TUY852042:TUY852048 UEU852042:UEU852048 UOQ852042:UOQ852048 UYM852042:UYM852048 VII852042:VII852048 VSE852042:VSE852048 WCA852042:WCA852048 WLW852042:WLW852048 WVS852042:WVS852048 Q917578:Q917584 JG917578:JG917584 TC917578:TC917584 ACY917578:ACY917584 AMU917578:AMU917584 AWQ917578:AWQ917584 BGM917578:BGM917584 BQI917578:BQI917584 CAE917578:CAE917584 CKA917578:CKA917584 CTW917578:CTW917584 DDS917578:DDS917584 DNO917578:DNO917584 DXK917578:DXK917584 EHG917578:EHG917584 ERC917578:ERC917584 FAY917578:FAY917584 FKU917578:FKU917584 FUQ917578:FUQ917584 GEM917578:GEM917584 GOI917578:GOI917584 GYE917578:GYE917584 HIA917578:HIA917584 HRW917578:HRW917584 IBS917578:IBS917584 ILO917578:ILO917584 IVK917578:IVK917584 JFG917578:JFG917584 JPC917578:JPC917584 JYY917578:JYY917584 KIU917578:KIU917584 KSQ917578:KSQ917584 LCM917578:LCM917584 LMI917578:LMI917584 LWE917578:LWE917584 MGA917578:MGA917584 MPW917578:MPW917584 MZS917578:MZS917584 NJO917578:NJO917584 NTK917578:NTK917584 ODG917578:ODG917584 ONC917578:ONC917584 OWY917578:OWY917584 PGU917578:PGU917584 PQQ917578:PQQ917584 QAM917578:QAM917584 QKI917578:QKI917584 QUE917578:QUE917584 REA917578:REA917584 RNW917578:RNW917584 RXS917578:RXS917584 SHO917578:SHO917584 SRK917578:SRK917584 TBG917578:TBG917584 TLC917578:TLC917584 TUY917578:TUY917584 UEU917578:UEU917584 UOQ917578:UOQ917584 UYM917578:UYM917584 VII917578:VII917584 VSE917578:VSE917584 WCA917578:WCA917584 WLW917578:WLW917584 WVS917578:WVS917584 Q983114:Q983120 JG983114:JG983120 TC983114:TC983120 ACY983114:ACY983120 AMU983114:AMU983120 AWQ983114:AWQ983120 BGM983114:BGM983120 BQI983114:BQI983120 CAE983114:CAE983120 CKA983114:CKA983120 CTW983114:CTW983120 DDS983114:DDS983120 DNO983114:DNO983120 DXK983114:DXK983120 EHG983114:EHG983120 ERC983114:ERC983120 FAY983114:FAY983120 FKU983114:FKU983120 FUQ983114:FUQ983120 GEM983114:GEM983120 GOI983114:GOI983120 GYE983114:GYE983120 HIA983114:HIA983120 HRW983114:HRW983120 IBS983114:IBS983120 ILO983114:ILO983120 IVK983114:IVK983120 JFG983114:JFG983120 JPC983114:JPC983120 JYY983114:JYY983120 KIU983114:KIU983120 KSQ983114:KSQ983120 LCM983114:LCM983120 LMI983114:LMI983120 LWE983114:LWE983120 MGA983114:MGA983120 MPW983114:MPW983120 MZS983114:MZS983120 NJO983114:NJO983120 NTK983114:NTK983120 ODG983114:ODG983120 ONC983114:ONC983120 OWY983114:OWY983120 PGU983114:PGU983120 PQQ983114:PQQ983120 QAM983114:QAM983120 QKI983114:QKI983120 QUE983114:QUE983120 REA983114:REA983120 RNW983114:RNW983120 RXS983114:RXS983120 SHO983114:SHO983120 SRK983114:SRK983120 TBG983114:TBG983120 TLC983114:TLC983120 TUY983114:TUY983120 UEU983114:UEU983120 UOQ983114:UOQ983120 UYM983114:UYM983120 VII983114:VII983120 VSE983114:VSE983120 WCA983114:WCA983120 JG92:JG93 JG90 TC90 ACY90 AMU90 AWQ90 BGM90 BQI90 CAE90 CKA90 CTW90 DDS90 DNO90 DXK90 EHG90 ERC90 FAY90 FKU90 FUQ90 GEM90 GOI90 GYE90 HIA90 HRW90 IBS90 ILO90 IVK90 JFG90 JPC90 JYY90 KIU90 KSQ90 LCM90 LMI90 LWE90 MGA90 MPW90 MZS90 NJO90 NTK90 ODG90 ONC90 OWY90 PGU90 PQQ90 QAM90 QKI90 QUE90 REA90 RNW90 RXS90 SHO90 SRK90 TBG90 TLC90 TUY90 UEU90 UOQ90 UYM90 VII90 VSE90 WCA90 WLW90 WVS90"/>
    <dataValidation allowBlank="1" showInputMessage="1" showErrorMessage="1" promptTitle="No. de Oficio de Aprobación" prompt="Escriba el número de Salida del oficio de aprobacion del personal._x000a_" sqref="WVX983114:WVZ983120 TH92:TJ93 ADD92:ADF93 AMZ92:ANB93 AWV92:AWX93 BGR92:BGT93 BQN92:BQP93 CAJ92:CAL93 CKF92:CKH93 CUB92:CUD93 DDX92:DDZ93 DNT92:DNV93 DXP92:DXR93 EHL92:EHN93 ERH92:ERJ93 FBD92:FBF93 FKZ92:FLB93 FUV92:FUX93 GER92:GET93 GON92:GOP93 GYJ92:GYL93 HIF92:HIH93 HSB92:HSD93 IBX92:IBZ93 ILT92:ILV93 IVP92:IVR93 JFL92:JFN93 JPH92:JPJ93 JZD92:JZF93 KIZ92:KJB93 KSV92:KSX93 LCR92:LCT93 LMN92:LMP93 LWJ92:LWL93 MGF92:MGH93 MQB92:MQD93 MZX92:MZZ93 NJT92:NJV93 NTP92:NTR93 ODL92:ODN93 ONH92:ONJ93 OXD92:OXF93 PGZ92:PHB93 PQV92:PQX93 QAR92:QAT93 QKN92:QKP93 QUJ92:QUL93 REF92:REH93 ROB92:ROD93 RXX92:RXZ93 SHT92:SHV93 SRP92:SRR93 TBL92:TBN93 TLH92:TLJ93 TVD92:TVF93 UEZ92:UFB93 UOV92:UOX93 UYR92:UYT93 VIN92:VIP93 VSJ92:VSL93 WCF92:WCH93 WMB92:WMD93 WVX92:WVZ93 V65610:Y65616 JL65610:JN65616 TH65610:TJ65616 ADD65610:ADF65616 AMZ65610:ANB65616 AWV65610:AWX65616 BGR65610:BGT65616 BQN65610:BQP65616 CAJ65610:CAL65616 CKF65610:CKH65616 CUB65610:CUD65616 DDX65610:DDZ65616 DNT65610:DNV65616 DXP65610:DXR65616 EHL65610:EHN65616 ERH65610:ERJ65616 FBD65610:FBF65616 FKZ65610:FLB65616 FUV65610:FUX65616 GER65610:GET65616 GON65610:GOP65616 GYJ65610:GYL65616 HIF65610:HIH65616 HSB65610:HSD65616 IBX65610:IBZ65616 ILT65610:ILV65616 IVP65610:IVR65616 JFL65610:JFN65616 JPH65610:JPJ65616 JZD65610:JZF65616 KIZ65610:KJB65616 KSV65610:KSX65616 LCR65610:LCT65616 LMN65610:LMP65616 LWJ65610:LWL65616 MGF65610:MGH65616 MQB65610:MQD65616 MZX65610:MZZ65616 NJT65610:NJV65616 NTP65610:NTR65616 ODL65610:ODN65616 ONH65610:ONJ65616 OXD65610:OXF65616 PGZ65610:PHB65616 PQV65610:PQX65616 QAR65610:QAT65616 QKN65610:QKP65616 QUJ65610:QUL65616 REF65610:REH65616 ROB65610:ROD65616 RXX65610:RXZ65616 SHT65610:SHV65616 SRP65610:SRR65616 TBL65610:TBN65616 TLH65610:TLJ65616 TVD65610:TVF65616 UEZ65610:UFB65616 UOV65610:UOX65616 UYR65610:UYT65616 VIN65610:VIP65616 VSJ65610:VSL65616 WCF65610:WCH65616 WMB65610:WMD65616 WVX65610:WVZ65616 JL131146:JN131152 TH131146:TJ131152 ADD131146:ADF131152 AMZ131146:ANB131152 AWV131146:AWX131152 BGR131146:BGT131152 BQN131146:BQP131152 CAJ131146:CAL131152 CKF131146:CKH131152 CUB131146:CUD131152 DDX131146:DDZ131152 DNT131146:DNV131152 DXP131146:DXR131152 EHL131146:EHN131152 ERH131146:ERJ131152 FBD131146:FBF131152 FKZ131146:FLB131152 FUV131146:FUX131152 GER131146:GET131152 GON131146:GOP131152 GYJ131146:GYL131152 HIF131146:HIH131152 HSB131146:HSD131152 IBX131146:IBZ131152 ILT131146:ILV131152 IVP131146:IVR131152 JFL131146:JFN131152 JPH131146:JPJ131152 JZD131146:JZF131152 KIZ131146:KJB131152 KSV131146:KSX131152 LCR131146:LCT131152 LMN131146:LMP131152 LWJ131146:LWL131152 MGF131146:MGH131152 MQB131146:MQD131152 MZX131146:MZZ131152 NJT131146:NJV131152 NTP131146:NTR131152 ODL131146:ODN131152 ONH131146:ONJ131152 OXD131146:OXF131152 PGZ131146:PHB131152 PQV131146:PQX131152 QAR131146:QAT131152 QKN131146:QKP131152 QUJ131146:QUL131152 REF131146:REH131152 ROB131146:ROD131152 RXX131146:RXZ131152 SHT131146:SHV131152 SRP131146:SRR131152 TBL131146:TBN131152 TLH131146:TLJ131152 TVD131146:TVF131152 UEZ131146:UFB131152 UOV131146:UOX131152 UYR131146:UYT131152 VIN131146:VIP131152 VSJ131146:VSL131152 WCF131146:WCH131152 WMB131146:WMD131152 WVX131146:WVZ131152 JL196682:JN196688 TH196682:TJ196688 ADD196682:ADF196688 AMZ196682:ANB196688 AWV196682:AWX196688 BGR196682:BGT196688 BQN196682:BQP196688 CAJ196682:CAL196688 CKF196682:CKH196688 CUB196682:CUD196688 DDX196682:DDZ196688 DNT196682:DNV196688 DXP196682:DXR196688 EHL196682:EHN196688 ERH196682:ERJ196688 FBD196682:FBF196688 FKZ196682:FLB196688 FUV196682:FUX196688 GER196682:GET196688 GON196682:GOP196688 GYJ196682:GYL196688 HIF196682:HIH196688 HSB196682:HSD196688 IBX196682:IBZ196688 ILT196682:ILV196688 IVP196682:IVR196688 JFL196682:JFN196688 JPH196682:JPJ196688 JZD196682:JZF196688 KIZ196682:KJB196688 KSV196682:KSX196688 LCR196682:LCT196688 LMN196682:LMP196688 LWJ196682:LWL196688 MGF196682:MGH196688 MQB196682:MQD196688 MZX196682:MZZ196688 NJT196682:NJV196688 NTP196682:NTR196688 ODL196682:ODN196688 ONH196682:ONJ196688 OXD196682:OXF196688 PGZ196682:PHB196688 PQV196682:PQX196688 QAR196682:QAT196688 QKN196682:QKP196688 QUJ196682:QUL196688 REF196682:REH196688 ROB196682:ROD196688 RXX196682:RXZ196688 SHT196682:SHV196688 SRP196682:SRR196688 TBL196682:TBN196688 TLH196682:TLJ196688 TVD196682:TVF196688 UEZ196682:UFB196688 UOV196682:UOX196688 UYR196682:UYT196688 VIN196682:VIP196688 VSJ196682:VSL196688 WCF196682:WCH196688 WMB196682:WMD196688 WVX196682:WVZ196688 JL262218:JN262224 TH262218:TJ262224 ADD262218:ADF262224 AMZ262218:ANB262224 AWV262218:AWX262224 BGR262218:BGT262224 BQN262218:BQP262224 CAJ262218:CAL262224 CKF262218:CKH262224 CUB262218:CUD262224 DDX262218:DDZ262224 DNT262218:DNV262224 DXP262218:DXR262224 EHL262218:EHN262224 ERH262218:ERJ262224 FBD262218:FBF262224 FKZ262218:FLB262224 FUV262218:FUX262224 GER262218:GET262224 GON262218:GOP262224 GYJ262218:GYL262224 HIF262218:HIH262224 HSB262218:HSD262224 IBX262218:IBZ262224 ILT262218:ILV262224 IVP262218:IVR262224 JFL262218:JFN262224 JPH262218:JPJ262224 JZD262218:JZF262224 KIZ262218:KJB262224 KSV262218:KSX262224 LCR262218:LCT262224 LMN262218:LMP262224 LWJ262218:LWL262224 MGF262218:MGH262224 MQB262218:MQD262224 MZX262218:MZZ262224 NJT262218:NJV262224 NTP262218:NTR262224 ODL262218:ODN262224 ONH262218:ONJ262224 OXD262218:OXF262224 PGZ262218:PHB262224 PQV262218:PQX262224 QAR262218:QAT262224 QKN262218:QKP262224 QUJ262218:QUL262224 REF262218:REH262224 ROB262218:ROD262224 RXX262218:RXZ262224 SHT262218:SHV262224 SRP262218:SRR262224 TBL262218:TBN262224 TLH262218:TLJ262224 TVD262218:TVF262224 UEZ262218:UFB262224 UOV262218:UOX262224 UYR262218:UYT262224 VIN262218:VIP262224 VSJ262218:VSL262224 WCF262218:WCH262224 WMB262218:WMD262224 WVX262218:WVZ262224 JL327754:JN327760 TH327754:TJ327760 ADD327754:ADF327760 AMZ327754:ANB327760 AWV327754:AWX327760 BGR327754:BGT327760 BQN327754:BQP327760 CAJ327754:CAL327760 CKF327754:CKH327760 CUB327754:CUD327760 DDX327754:DDZ327760 DNT327754:DNV327760 DXP327754:DXR327760 EHL327754:EHN327760 ERH327754:ERJ327760 FBD327754:FBF327760 FKZ327754:FLB327760 FUV327754:FUX327760 GER327754:GET327760 GON327754:GOP327760 GYJ327754:GYL327760 HIF327754:HIH327760 HSB327754:HSD327760 IBX327754:IBZ327760 ILT327754:ILV327760 IVP327754:IVR327760 JFL327754:JFN327760 JPH327754:JPJ327760 JZD327754:JZF327760 KIZ327754:KJB327760 KSV327754:KSX327760 LCR327754:LCT327760 LMN327754:LMP327760 LWJ327754:LWL327760 MGF327754:MGH327760 MQB327754:MQD327760 MZX327754:MZZ327760 NJT327754:NJV327760 NTP327754:NTR327760 ODL327754:ODN327760 ONH327754:ONJ327760 OXD327754:OXF327760 PGZ327754:PHB327760 PQV327754:PQX327760 QAR327754:QAT327760 QKN327754:QKP327760 QUJ327754:QUL327760 REF327754:REH327760 ROB327754:ROD327760 RXX327754:RXZ327760 SHT327754:SHV327760 SRP327754:SRR327760 TBL327754:TBN327760 TLH327754:TLJ327760 TVD327754:TVF327760 UEZ327754:UFB327760 UOV327754:UOX327760 UYR327754:UYT327760 VIN327754:VIP327760 VSJ327754:VSL327760 WCF327754:WCH327760 WMB327754:WMD327760 WVX327754:WVZ327760 JL393290:JN393296 TH393290:TJ393296 ADD393290:ADF393296 AMZ393290:ANB393296 AWV393290:AWX393296 BGR393290:BGT393296 BQN393290:BQP393296 CAJ393290:CAL393296 CKF393290:CKH393296 CUB393290:CUD393296 DDX393290:DDZ393296 DNT393290:DNV393296 DXP393290:DXR393296 EHL393290:EHN393296 ERH393290:ERJ393296 FBD393290:FBF393296 FKZ393290:FLB393296 FUV393290:FUX393296 GER393290:GET393296 GON393290:GOP393296 GYJ393290:GYL393296 HIF393290:HIH393296 HSB393290:HSD393296 IBX393290:IBZ393296 ILT393290:ILV393296 IVP393290:IVR393296 JFL393290:JFN393296 JPH393290:JPJ393296 JZD393290:JZF393296 KIZ393290:KJB393296 KSV393290:KSX393296 LCR393290:LCT393296 LMN393290:LMP393296 LWJ393290:LWL393296 MGF393290:MGH393296 MQB393290:MQD393296 MZX393290:MZZ393296 NJT393290:NJV393296 NTP393290:NTR393296 ODL393290:ODN393296 ONH393290:ONJ393296 OXD393290:OXF393296 PGZ393290:PHB393296 PQV393290:PQX393296 QAR393290:QAT393296 QKN393290:QKP393296 QUJ393290:QUL393296 REF393290:REH393296 ROB393290:ROD393296 RXX393290:RXZ393296 SHT393290:SHV393296 SRP393290:SRR393296 TBL393290:TBN393296 TLH393290:TLJ393296 TVD393290:TVF393296 UEZ393290:UFB393296 UOV393290:UOX393296 UYR393290:UYT393296 VIN393290:VIP393296 VSJ393290:VSL393296 WCF393290:WCH393296 WMB393290:WMD393296 WVX393290:WVZ393296 JL458826:JN458832 TH458826:TJ458832 ADD458826:ADF458832 AMZ458826:ANB458832 AWV458826:AWX458832 BGR458826:BGT458832 BQN458826:BQP458832 CAJ458826:CAL458832 CKF458826:CKH458832 CUB458826:CUD458832 DDX458826:DDZ458832 DNT458826:DNV458832 DXP458826:DXR458832 EHL458826:EHN458832 ERH458826:ERJ458832 FBD458826:FBF458832 FKZ458826:FLB458832 FUV458826:FUX458832 GER458826:GET458832 GON458826:GOP458832 GYJ458826:GYL458832 HIF458826:HIH458832 HSB458826:HSD458832 IBX458826:IBZ458832 ILT458826:ILV458832 IVP458826:IVR458832 JFL458826:JFN458832 JPH458826:JPJ458832 JZD458826:JZF458832 KIZ458826:KJB458832 KSV458826:KSX458832 LCR458826:LCT458832 LMN458826:LMP458832 LWJ458826:LWL458832 MGF458826:MGH458832 MQB458826:MQD458832 MZX458826:MZZ458832 NJT458826:NJV458832 NTP458826:NTR458832 ODL458826:ODN458832 ONH458826:ONJ458832 OXD458826:OXF458832 PGZ458826:PHB458832 PQV458826:PQX458832 QAR458826:QAT458832 QKN458826:QKP458832 QUJ458826:QUL458832 REF458826:REH458832 ROB458826:ROD458832 RXX458826:RXZ458832 SHT458826:SHV458832 SRP458826:SRR458832 TBL458826:TBN458832 TLH458826:TLJ458832 TVD458826:TVF458832 UEZ458826:UFB458832 UOV458826:UOX458832 UYR458826:UYT458832 VIN458826:VIP458832 VSJ458826:VSL458832 WCF458826:WCH458832 WMB458826:WMD458832 WVX458826:WVZ458832 JL524362:JN524368 TH524362:TJ524368 ADD524362:ADF524368 AMZ524362:ANB524368 AWV524362:AWX524368 BGR524362:BGT524368 BQN524362:BQP524368 CAJ524362:CAL524368 CKF524362:CKH524368 CUB524362:CUD524368 DDX524362:DDZ524368 DNT524362:DNV524368 DXP524362:DXR524368 EHL524362:EHN524368 ERH524362:ERJ524368 FBD524362:FBF524368 FKZ524362:FLB524368 FUV524362:FUX524368 GER524362:GET524368 GON524362:GOP524368 GYJ524362:GYL524368 HIF524362:HIH524368 HSB524362:HSD524368 IBX524362:IBZ524368 ILT524362:ILV524368 IVP524362:IVR524368 JFL524362:JFN524368 JPH524362:JPJ524368 JZD524362:JZF524368 KIZ524362:KJB524368 KSV524362:KSX524368 LCR524362:LCT524368 LMN524362:LMP524368 LWJ524362:LWL524368 MGF524362:MGH524368 MQB524362:MQD524368 MZX524362:MZZ524368 NJT524362:NJV524368 NTP524362:NTR524368 ODL524362:ODN524368 ONH524362:ONJ524368 OXD524362:OXF524368 PGZ524362:PHB524368 PQV524362:PQX524368 QAR524362:QAT524368 QKN524362:QKP524368 QUJ524362:QUL524368 REF524362:REH524368 ROB524362:ROD524368 RXX524362:RXZ524368 SHT524362:SHV524368 SRP524362:SRR524368 TBL524362:TBN524368 TLH524362:TLJ524368 TVD524362:TVF524368 UEZ524362:UFB524368 UOV524362:UOX524368 UYR524362:UYT524368 VIN524362:VIP524368 VSJ524362:VSL524368 WCF524362:WCH524368 WMB524362:WMD524368 WVX524362:WVZ524368 JL589898:JN589904 TH589898:TJ589904 ADD589898:ADF589904 AMZ589898:ANB589904 AWV589898:AWX589904 BGR589898:BGT589904 BQN589898:BQP589904 CAJ589898:CAL589904 CKF589898:CKH589904 CUB589898:CUD589904 DDX589898:DDZ589904 DNT589898:DNV589904 DXP589898:DXR589904 EHL589898:EHN589904 ERH589898:ERJ589904 FBD589898:FBF589904 FKZ589898:FLB589904 FUV589898:FUX589904 GER589898:GET589904 GON589898:GOP589904 GYJ589898:GYL589904 HIF589898:HIH589904 HSB589898:HSD589904 IBX589898:IBZ589904 ILT589898:ILV589904 IVP589898:IVR589904 JFL589898:JFN589904 JPH589898:JPJ589904 JZD589898:JZF589904 KIZ589898:KJB589904 KSV589898:KSX589904 LCR589898:LCT589904 LMN589898:LMP589904 LWJ589898:LWL589904 MGF589898:MGH589904 MQB589898:MQD589904 MZX589898:MZZ589904 NJT589898:NJV589904 NTP589898:NTR589904 ODL589898:ODN589904 ONH589898:ONJ589904 OXD589898:OXF589904 PGZ589898:PHB589904 PQV589898:PQX589904 QAR589898:QAT589904 QKN589898:QKP589904 QUJ589898:QUL589904 REF589898:REH589904 ROB589898:ROD589904 RXX589898:RXZ589904 SHT589898:SHV589904 SRP589898:SRR589904 TBL589898:TBN589904 TLH589898:TLJ589904 TVD589898:TVF589904 UEZ589898:UFB589904 UOV589898:UOX589904 UYR589898:UYT589904 VIN589898:VIP589904 VSJ589898:VSL589904 WCF589898:WCH589904 WMB589898:WMD589904 WVX589898:WVZ589904 JL655434:JN655440 TH655434:TJ655440 ADD655434:ADF655440 AMZ655434:ANB655440 AWV655434:AWX655440 BGR655434:BGT655440 BQN655434:BQP655440 CAJ655434:CAL655440 CKF655434:CKH655440 CUB655434:CUD655440 DDX655434:DDZ655440 DNT655434:DNV655440 DXP655434:DXR655440 EHL655434:EHN655440 ERH655434:ERJ655440 FBD655434:FBF655440 FKZ655434:FLB655440 FUV655434:FUX655440 GER655434:GET655440 GON655434:GOP655440 GYJ655434:GYL655440 HIF655434:HIH655440 HSB655434:HSD655440 IBX655434:IBZ655440 ILT655434:ILV655440 IVP655434:IVR655440 JFL655434:JFN655440 JPH655434:JPJ655440 JZD655434:JZF655440 KIZ655434:KJB655440 KSV655434:KSX655440 LCR655434:LCT655440 LMN655434:LMP655440 LWJ655434:LWL655440 MGF655434:MGH655440 MQB655434:MQD655440 MZX655434:MZZ655440 NJT655434:NJV655440 NTP655434:NTR655440 ODL655434:ODN655440 ONH655434:ONJ655440 OXD655434:OXF655440 PGZ655434:PHB655440 PQV655434:PQX655440 QAR655434:QAT655440 QKN655434:QKP655440 QUJ655434:QUL655440 REF655434:REH655440 ROB655434:ROD655440 RXX655434:RXZ655440 SHT655434:SHV655440 SRP655434:SRR655440 TBL655434:TBN655440 TLH655434:TLJ655440 TVD655434:TVF655440 UEZ655434:UFB655440 UOV655434:UOX655440 UYR655434:UYT655440 VIN655434:VIP655440 VSJ655434:VSL655440 WCF655434:WCH655440 WMB655434:WMD655440 WVX655434:WVZ655440 JL720970:JN720976 TH720970:TJ720976 ADD720970:ADF720976 AMZ720970:ANB720976 AWV720970:AWX720976 BGR720970:BGT720976 BQN720970:BQP720976 CAJ720970:CAL720976 CKF720970:CKH720976 CUB720970:CUD720976 DDX720970:DDZ720976 DNT720970:DNV720976 DXP720970:DXR720976 EHL720970:EHN720976 ERH720970:ERJ720976 FBD720970:FBF720976 FKZ720970:FLB720976 FUV720970:FUX720976 GER720970:GET720976 GON720970:GOP720976 GYJ720970:GYL720976 HIF720970:HIH720976 HSB720970:HSD720976 IBX720970:IBZ720976 ILT720970:ILV720976 IVP720970:IVR720976 JFL720970:JFN720976 JPH720970:JPJ720976 JZD720970:JZF720976 KIZ720970:KJB720976 KSV720970:KSX720976 LCR720970:LCT720976 LMN720970:LMP720976 LWJ720970:LWL720976 MGF720970:MGH720976 MQB720970:MQD720976 MZX720970:MZZ720976 NJT720970:NJV720976 NTP720970:NTR720976 ODL720970:ODN720976 ONH720970:ONJ720976 OXD720970:OXF720976 PGZ720970:PHB720976 PQV720970:PQX720976 QAR720970:QAT720976 QKN720970:QKP720976 QUJ720970:QUL720976 REF720970:REH720976 ROB720970:ROD720976 RXX720970:RXZ720976 SHT720970:SHV720976 SRP720970:SRR720976 TBL720970:TBN720976 TLH720970:TLJ720976 TVD720970:TVF720976 UEZ720970:UFB720976 UOV720970:UOX720976 UYR720970:UYT720976 VIN720970:VIP720976 VSJ720970:VSL720976 WCF720970:WCH720976 WMB720970:WMD720976 WVX720970:WVZ720976 JL786506:JN786512 TH786506:TJ786512 ADD786506:ADF786512 AMZ786506:ANB786512 AWV786506:AWX786512 BGR786506:BGT786512 BQN786506:BQP786512 CAJ786506:CAL786512 CKF786506:CKH786512 CUB786506:CUD786512 DDX786506:DDZ786512 DNT786506:DNV786512 DXP786506:DXR786512 EHL786506:EHN786512 ERH786506:ERJ786512 FBD786506:FBF786512 FKZ786506:FLB786512 FUV786506:FUX786512 GER786506:GET786512 GON786506:GOP786512 GYJ786506:GYL786512 HIF786506:HIH786512 HSB786506:HSD786512 IBX786506:IBZ786512 ILT786506:ILV786512 IVP786506:IVR786512 JFL786506:JFN786512 JPH786506:JPJ786512 JZD786506:JZF786512 KIZ786506:KJB786512 KSV786506:KSX786512 LCR786506:LCT786512 LMN786506:LMP786512 LWJ786506:LWL786512 MGF786506:MGH786512 MQB786506:MQD786512 MZX786506:MZZ786512 NJT786506:NJV786512 NTP786506:NTR786512 ODL786506:ODN786512 ONH786506:ONJ786512 OXD786506:OXF786512 PGZ786506:PHB786512 PQV786506:PQX786512 QAR786506:QAT786512 QKN786506:QKP786512 QUJ786506:QUL786512 REF786506:REH786512 ROB786506:ROD786512 RXX786506:RXZ786512 SHT786506:SHV786512 SRP786506:SRR786512 TBL786506:TBN786512 TLH786506:TLJ786512 TVD786506:TVF786512 UEZ786506:UFB786512 UOV786506:UOX786512 UYR786506:UYT786512 VIN786506:VIP786512 VSJ786506:VSL786512 WCF786506:WCH786512 WMB786506:WMD786512 WVX786506:WVZ786512 JL852042:JN852048 TH852042:TJ852048 ADD852042:ADF852048 AMZ852042:ANB852048 AWV852042:AWX852048 BGR852042:BGT852048 BQN852042:BQP852048 CAJ852042:CAL852048 CKF852042:CKH852048 CUB852042:CUD852048 DDX852042:DDZ852048 DNT852042:DNV852048 DXP852042:DXR852048 EHL852042:EHN852048 ERH852042:ERJ852048 FBD852042:FBF852048 FKZ852042:FLB852048 FUV852042:FUX852048 GER852042:GET852048 GON852042:GOP852048 GYJ852042:GYL852048 HIF852042:HIH852048 HSB852042:HSD852048 IBX852042:IBZ852048 ILT852042:ILV852048 IVP852042:IVR852048 JFL852042:JFN852048 JPH852042:JPJ852048 JZD852042:JZF852048 KIZ852042:KJB852048 KSV852042:KSX852048 LCR852042:LCT852048 LMN852042:LMP852048 LWJ852042:LWL852048 MGF852042:MGH852048 MQB852042:MQD852048 MZX852042:MZZ852048 NJT852042:NJV852048 NTP852042:NTR852048 ODL852042:ODN852048 ONH852042:ONJ852048 OXD852042:OXF852048 PGZ852042:PHB852048 PQV852042:PQX852048 QAR852042:QAT852048 QKN852042:QKP852048 QUJ852042:QUL852048 REF852042:REH852048 ROB852042:ROD852048 RXX852042:RXZ852048 SHT852042:SHV852048 SRP852042:SRR852048 TBL852042:TBN852048 TLH852042:TLJ852048 TVD852042:TVF852048 UEZ852042:UFB852048 UOV852042:UOX852048 UYR852042:UYT852048 VIN852042:VIP852048 VSJ852042:VSL852048 WCF852042:WCH852048 WMB852042:WMD852048 WVX852042:WVZ852048 JL917578:JN917584 TH917578:TJ917584 ADD917578:ADF917584 AMZ917578:ANB917584 AWV917578:AWX917584 BGR917578:BGT917584 BQN917578:BQP917584 CAJ917578:CAL917584 CKF917578:CKH917584 CUB917578:CUD917584 DDX917578:DDZ917584 DNT917578:DNV917584 DXP917578:DXR917584 EHL917578:EHN917584 ERH917578:ERJ917584 FBD917578:FBF917584 FKZ917578:FLB917584 FUV917578:FUX917584 GER917578:GET917584 GON917578:GOP917584 GYJ917578:GYL917584 HIF917578:HIH917584 HSB917578:HSD917584 IBX917578:IBZ917584 ILT917578:ILV917584 IVP917578:IVR917584 JFL917578:JFN917584 JPH917578:JPJ917584 JZD917578:JZF917584 KIZ917578:KJB917584 KSV917578:KSX917584 LCR917578:LCT917584 LMN917578:LMP917584 LWJ917578:LWL917584 MGF917578:MGH917584 MQB917578:MQD917584 MZX917578:MZZ917584 NJT917578:NJV917584 NTP917578:NTR917584 ODL917578:ODN917584 ONH917578:ONJ917584 OXD917578:OXF917584 PGZ917578:PHB917584 PQV917578:PQX917584 QAR917578:QAT917584 QKN917578:QKP917584 QUJ917578:QUL917584 REF917578:REH917584 ROB917578:ROD917584 RXX917578:RXZ917584 SHT917578:SHV917584 SRP917578:SRR917584 TBL917578:TBN917584 TLH917578:TLJ917584 TVD917578:TVF917584 UEZ917578:UFB917584 UOV917578:UOX917584 UYR917578:UYT917584 VIN917578:VIP917584 VSJ917578:VSL917584 WCF917578:WCH917584 WMB917578:WMD917584 WVX917578:WVZ917584 JL983114:JN983120 TH983114:TJ983120 ADD983114:ADF983120 AMZ983114:ANB983120 AWV983114:AWX983120 BGR983114:BGT983120 BQN983114:BQP983120 CAJ983114:CAL983120 CKF983114:CKH983120 CUB983114:CUD983120 DDX983114:DDZ983120 DNT983114:DNV983120 DXP983114:DXR983120 EHL983114:EHN983120 ERH983114:ERJ983120 FBD983114:FBF983120 FKZ983114:FLB983120 FUV983114:FUX983120 GER983114:GET983120 GON983114:GOP983120 GYJ983114:GYL983120 HIF983114:HIH983120 HSB983114:HSD983120 IBX983114:IBZ983120 ILT983114:ILV983120 IVP983114:IVR983120 JFL983114:JFN983120 JPH983114:JPJ983120 JZD983114:JZF983120 KIZ983114:KJB983120 KSV983114:KSX983120 LCR983114:LCT983120 LMN983114:LMP983120 LWJ983114:LWL983120 MGF983114:MGH983120 MQB983114:MQD983120 MZX983114:MZZ983120 NJT983114:NJV983120 NTP983114:NTR983120 ODL983114:ODN983120 ONH983114:ONJ983120 OXD983114:OXF983120 PGZ983114:PHB983120 PQV983114:PQX983120 QAR983114:QAT983120 QKN983114:QKP983120 QUJ983114:QUL983120 REF983114:REH983120 ROB983114:ROD983120 RXX983114:RXZ983120 SHT983114:SHV983120 SRP983114:SRR983120 TBL983114:TBN983120 TLH983114:TLJ983120 TVD983114:TVF983120 UEZ983114:UFB983120 UOV983114:UOX983120 UYR983114:UYT983120 VIN983114:VIP983120 VSJ983114:VSL983120 WCF983114:WCH983120 WMB983114:WMD983120 V983114:Y983120 V917578:Y917584 V852042:Y852048 V786506:Y786512 V720970:Y720976 V655434:Y655440 V589898:Y589904 V524362:Y524368 V458826:Y458832 V393290:Y393296 V327754:Y327760 V262218:Y262224 V196682:Y196688 V131146:Y131152 JL92:JN93 JL90:JN90 TH90:TJ90 ADD90:ADF90 AMZ90:ANB90 AWV90:AWX90 BGR90:BGT90 BQN90:BQP90 CAJ90:CAL90 CKF90:CKH90 CUB90:CUD90 DDX90:DDZ90 DNT90:DNV90 DXP90:DXR90 EHL90:EHN90 ERH90:ERJ90 FBD90:FBF90 FKZ90:FLB90 FUV90:FUX90 GER90:GET90 GON90:GOP90 GYJ90:GYL90 HIF90:HIH90 HSB90:HSD90 IBX90:IBZ90 ILT90:ILV90 IVP90:IVR90 JFL90:JFN90 JPH90:JPJ90 JZD90:JZF90 KIZ90:KJB90 KSV90:KSX90 LCR90:LCT90 LMN90:LMP90 LWJ90:LWL90 MGF90:MGH90 MQB90:MQD90 MZX90:MZZ90 NJT90:NJV90 NTP90:NTR90 ODL90:ODN90 ONH90:ONJ90 OXD90:OXF90 PGZ90:PHB90 PQV90:PQX90 QAR90:QAT90 QKN90:QKP90 QUJ90:QUL90 REF90:REH90 ROB90:ROD90 RXX90:RXZ90 SHT90:SHV90 SRP90:SRR90 TBL90:TBN90 TLH90:TLJ90 TVD90:TVF90 UEZ90:UFB90 UOV90:UOX90 UYR90:UYT90 VIN90:VIP90 VSJ90:VSL90 WCF90:WCH90 WMB90:WMD90 WVX90:WVZ90"/>
    <dataValidation allowBlank="1" showInputMessage="1" showErrorMessage="1" promptTitle="Subdirector(a) tecnico(a)" sqref="WVQ983153:WVZ983153 JE109:JN109 TA109:TJ109 ACW109:ADF109 AMS109:ANB109 AWO109:AWX109 BGK109:BGT109 BQG109:BQP109 CAC109:CAL109 CJY109:CKH109 CTU109:CUD109 DDQ109:DDZ109 DNM109:DNV109 DXI109:DXR109 EHE109:EHN109 ERA109:ERJ109 FAW109:FBF109 FKS109:FLB109 FUO109:FUX109 GEK109:GET109 GOG109:GOP109 GYC109:GYL109 HHY109:HIH109 HRU109:HSD109 IBQ109:IBZ109 ILM109:ILV109 IVI109:IVR109 JFE109:JFN109 JPA109:JPJ109 JYW109:JZF109 KIS109:KJB109 KSO109:KSX109 LCK109:LCT109 LMG109:LMP109 LWC109:LWL109 MFY109:MGH109 MPU109:MQD109 MZQ109:MZZ109 NJM109:NJV109 NTI109:NTR109 ODE109:ODN109 ONA109:ONJ109 OWW109:OXF109 PGS109:PHB109 PQO109:PQX109 QAK109:QAT109 QKG109:QKP109 QUC109:QUL109 RDY109:REH109 RNU109:ROD109 RXQ109:RXZ109 SHM109:SHV109 SRI109:SRR109 TBE109:TBN109 TLA109:TLJ109 TUW109:TVF109 UES109:UFB109 UOO109:UOX109 UYK109:UYT109 VIG109:VIP109 VSC109:VSL109 WBY109:WCH109 WLU109:WMD109 WVQ109:WVZ109 JE65649:JN65649 TA65649:TJ65649 ACW65649:ADF65649 AMS65649:ANB65649 AWO65649:AWX65649 BGK65649:BGT65649 BQG65649:BQP65649 CAC65649:CAL65649 CJY65649:CKH65649 CTU65649:CUD65649 DDQ65649:DDZ65649 DNM65649:DNV65649 DXI65649:DXR65649 EHE65649:EHN65649 ERA65649:ERJ65649 FAW65649:FBF65649 FKS65649:FLB65649 FUO65649:FUX65649 GEK65649:GET65649 GOG65649:GOP65649 GYC65649:GYL65649 HHY65649:HIH65649 HRU65649:HSD65649 IBQ65649:IBZ65649 ILM65649:ILV65649 IVI65649:IVR65649 JFE65649:JFN65649 JPA65649:JPJ65649 JYW65649:JZF65649 KIS65649:KJB65649 KSO65649:KSX65649 LCK65649:LCT65649 LMG65649:LMP65649 LWC65649:LWL65649 MFY65649:MGH65649 MPU65649:MQD65649 MZQ65649:MZZ65649 NJM65649:NJV65649 NTI65649:NTR65649 ODE65649:ODN65649 ONA65649:ONJ65649 OWW65649:OXF65649 PGS65649:PHB65649 PQO65649:PQX65649 QAK65649:QAT65649 QKG65649:QKP65649 QUC65649:QUL65649 RDY65649:REH65649 RNU65649:ROD65649 RXQ65649:RXZ65649 SHM65649:SHV65649 SRI65649:SRR65649 TBE65649:TBN65649 TLA65649:TLJ65649 TUW65649:TVF65649 UES65649:UFB65649 UOO65649:UOX65649 UYK65649:UYT65649 VIG65649:VIP65649 VSC65649:VSL65649 WBY65649:WCH65649 WLU65649:WMD65649 WVQ65649:WVZ65649 JE131185:JN131185 TA131185:TJ131185 ACW131185:ADF131185 AMS131185:ANB131185 AWO131185:AWX131185 BGK131185:BGT131185 BQG131185:BQP131185 CAC131185:CAL131185 CJY131185:CKH131185 CTU131185:CUD131185 DDQ131185:DDZ131185 DNM131185:DNV131185 DXI131185:DXR131185 EHE131185:EHN131185 ERA131185:ERJ131185 FAW131185:FBF131185 FKS131185:FLB131185 FUO131185:FUX131185 GEK131185:GET131185 GOG131185:GOP131185 GYC131185:GYL131185 HHY131185:HIH131185 HRU131185:HSD131185 IBQ131185:IBZ131185 ILM131185:ILV131185 IVI131185:IVR131185 JFE131185:JFN131185 JPA131185:JPJ131185 JYW131185:JZF131185 KIS131185:KJB131185 KSO131185:KSX131185 LCK131185:LCT131185 LMG131185:LMP131185 LWC131185:LWL131185 MFY131185:MGH131185 MPU131185:MQD131185 MZQ131185:MZZ131185 NJM131185:NJV131185 NTI131185:NTR131185 ODE131185:ODN131185 ONA131185:ONJ131185 OWW131185:OXF131185 PGS131185:PHB131185 PQO131185:PQX131185 QAK131185:QAT131185 QKG131185:QKP131185 QUC131185:QUL131185 RDY131185:REH131185 RNU131185:ROD131185 RXQ131185:RXZ131185 SHM131185:SHV131185 SRI131185:SRR131185 TBE131185:TBN131185 TLA131185:TLJ131185 TUW131185:TVF131185 UES131185:UFB131185 UOO131185:UOX131185 UYK131185:UYT131185 VIG131185:VIP131185 VSC131185:VSL131185 WBY131185:WCH131185 WLU131185:WMD131185 WVQ131185:WVZ131185 JE196721:JN196721 TA196721:TJ196721 ACW196721:ADF196721 AMS196721:ANB196721 AWO196721:AWX196721 BGK196721:BGT196721 BQG196721:BQP196721 CAC196721:CAL196721 CJY196721:CKH196721 CTU196721:CUD196721 DDQ196721:DDZ196721 DNM196721:DNV196721 DXI196721:DXR196721 EHE196721:EHN196721 ERA196721:ERJ196721 FAW196721:FBF196721 FKS196721:FLB196721 FUO196721:FUX196721 GEK196721:GET196721 GOG196721:GOP196721 GYC196721:GYL196721 HHY196721:HIH196721 HRU196721:HSD196721 IBQ196721:IBZ196721 ILM196721:ILV196721 IVI196721:IVR196721 JFE196721:JFN196721 JPA196721:JPJ196721 JYW196721:JZF196721 KIS196721:KJB196721 KSO196721:KSX196721 LCK196721:LCT196721 LMG196721:LMP196721 LWC196721:LWL196721 MFY196721:MGH196721 MPU196721:MQD196721 MZQ196721:MZZ196721 NJM196721:NJV196721 NTI196721:NTR196721 ODE196721:ODN196721 ONA196721:ONJ196721 OWW196721:OXF196721 PGS196721:PHB196721 PQO196721:PQX196721 QAK196721:QAT196721 QKG196721:QKP196721 QUC196721:QUL196721 RDY196721:REH196721 RNU196721:ROD196721 RXQ196721:RXZ196721 SHM196721:SHV196721 SRI196721:SRR196721 TBE196721:TBN196721 TLA196721:TLJ196721 TUW196721:TVF196721 UES196721:UFB196721 UOO196721:UOX196721 UYK196721:UYT196721 VIG196721:VIP196721 VSC196721:VSL196721 WBY196721:WCH196721 WLU196721:WMD196721 WVQ196721:WVZ196721 JE262257:JN262257 TA262257:TJ262257 ACW262257:ADF262257 AMS262257:ANB262257 AWO262257:AWX262257 BGK262257:BGT262257 BQG262257:BQP262257 CAC262257:CAL262257 CJY262257:CKH262257 CTU262257:CUD262257 DDQ262257:DDZ262257 DNM262257:DNV262257 DXI262257:DXR262257 EHE262257:EHN262257 ERA262257:ERJ262257 FAW262257:FBF262257 FKS262257:FLB262257 FUO262257:FUX262257 GEK262257:GET262257 GOG262257:GOP262257 GYC262257:GYL262257 HHY262257:HIH262257 HRU262257:HSD262257 IBQ262257:IBZ262257 ILM262257:ILV262257 IVI262257:IVR262257 JFE262257:JFN262257 JPA262257:JPJ262257 JYW262257:JZF262257 KIS262257:KJB262257 KSO262257:KSX262257 LCK262257:LCT262257 LMG262257:LMP262257 LWC262257:LWL262257 MFY262257:MGH262257 MPU262257:MQD262257 MZQ262257:MZZ262257 NJM262257:NJV262257 NTI262257:NTR262257 ODE262257:ODN262257 ONA262257:ONJ262257 OWW262257:OXF262257 PGS262257:PHB262257 PQO262257:PQX262257 QAK262257:QAT262257 QKG262257:QKP262257 QUC262257:QUL262257 RDY262257:REH262257 RNU262257:ROD262257 RXQ262257:RXZ262257 SHM262257:SHV262257 SRI262257:SRR262257 TBE262257:TBN262257 TLA262257:TLJ262257 TUW262257:TVF262257 UES262257:UFB262257 UOO262257:UOX262257 UYK262257:UYT262257 VIG262257:VIP262257 VSC262257:VSL262257 WBY262257:WCH262257 WLU262257:WMD262257 WVQ262257:WVZ262257 JE327793:JN327793 TA327793:TJ327793 ACW327793:ADF327793 AMS327793:ANB327793 AWO327793:AWX327793 BGK327793:BGT327793 BQG327793:BQP327793 CAC327793:CAL327793 CJY327793:CKH327793 CTU327793:CUD327793 DDQ327793:DDZ327793 DNM327793:DNV327793 DXI327793:DXR327793 EHE327793:EHN327793 ERA327793:ERJ327793 FAW327793:FBF327793 FKS327793:FLB327793 FUO327793:FUX327793 GEK327793:GET327793 GOG327793:GOP327793 GYC327793:GYL327793 HHY327793:HIH327793 HRU327793:HSD327793 IBQ327793:IBZ327793 ILM327793:ILV327793 IVI327793:IVR327793 JFE327793:JFN327793 JPA327793:JPJ327793 JYW327793:JZF327793 KIS327793:KJB327793 KSO327793:KSX327793 LCK327793:LCT327793 LMG327793:LMP327793 LWC327793:LWL327793 MFY327793:MGH327793 MPU327793:MQD327793 MZQ327793:MZZ327793 NJM327793:NJV327793 NTI327793:NTR327793 ODE327793:ODN327793 ONA327793:ONJ327793 OWW327793:OXF327793 PGS327793:PHB327793 PQO327793:PQX327793 QAK327793:QAT327793 QKG327793:QKP327793 QUC327793:QUL327793 RDY327793:REH327793 RNU327793:ROD327793 RXQ327793:RXZ327793 SHM327793:SHV327793 SRI327793:SRR327793 TBE327793:TBN327793 TLA327793:TLJ327793 TUW327793:TVF327793 UES327793:UFB327793 UOO327793:UOX327793 UYK327793:UYT327793 VIG327793:VIP327793 VSC327793:VSL327793 WBY327793:WCH327793 WLU327793:WMD327793 WVQ327793:WVZ327793 JE393329:JN393329 TA393329:TJ393329 ACW393329:ADF393329 AMS393329:ANB393329 AWO393329:AWX393329 BGK393329:BGT393329 BQG393329:BQP393329 CAC393329:CAL393329 CJY393329:CKH393329 CTU393329:CUD393329 DDQ393329:DDZ393329 DNM393329:DNV393329 DXI393329:DXR393329 EHE393329:EHN393329 ERA393329:ERJ393329 FAW393329:FBF393329 FKS393329:FLB393329 FUO393329:FUX393329 GEK393329:GET393329 GOG393329:GOP393329 GYC393329:GYL393329 HHY393329:HIH393329 HRU393329:HSD393329 IBQ393329:IBZ393329 ILM393329:ILV393329 IVI393329:IVR393329 JFE393329:JFN393329 JPA393329:JPJ393329 JYW393329:JZF393329 KIS393329:KJB393329 KSO393329:KSX393329 LCK393329:LCT393329 LMG393329:LMP393329 LWC393329:LWL393329 MFY393329:MGH393329 MPU393329:MQD393329 MZQ393329:MZZ393329 NJM393329:NJV393329 NTI393329:NTR393329 ODE393329:ODN393329 ONA393329:ONJ393329 OWW393329:OXF393329 PGS393329:PHB393329 PQO393329:PQX393329 QAK393329:QAT393329 QKG393329:QKP393329 QUC393329:QUL393329 RDY393329:REH393329 RNU393329:ROD393329 RXQ393329:RXZ393329 SHM393329:SHV393329 SRI393329:SRR393329 TBE393329:TBN393329 TLA393329:TLJ393329 TUW393329:TVF393329 UES393329:UFB393329 UOO393329:UOX393329 UYK393329:UYT393329 VIG393329:VIP393329 VSC393329:VSL393329 WBY393329:WCH393329 WLU393329:WMD393329 WVQ393329:WVZ393329 JE458865:JN458865 TA458865:TJ458865 ACW458865:ADF458865 AMS458865:ANB458865 AWO458865:AWX458865 BGK458865:BGT458865 BQG458865:BQP458865 CAC458865:CAL458865 CJY458865:CKH458865 CTU458865:CUD458865 DDQ458865:DDZ458865 DNM458865:DNV458865 DXI458865:DXR458865 EHE458865:EHN458865 ERA458865:ERJ458865 FAW458865:FBF458865 FKS458865:FLB458865 FUO458865:FUX458865 GEK458865:GET458865 GOG458865:GOP458865 GYC458865:GYL458865 HHY458865:HIH458865 HRU458865:HSD458865 IBQ458865:IBZ458865 ILM458865:ILV458865 IVI458865:IVR458865 JFE458865:JFN458865 JPA458865:JPJ458865 JYW458865:JZF458865 KIS458865:KJB458865 KSO458865:KSX458865 LCK458865:LCT458865 LMG458865:LMP458865 LWC458865:LWL458865 MFY458865:MGH458865 MPU458865:MQD458865 MZQ458865:MZZ458865 NJM458865:NJV458865 NTI458865:NTR458865 ODE458865:ODN458865 ONA458865:ONJ458865 OWW458865:OXF458865 PGS458865:PHB458865 PQO458865:PQX458865 QAK458865:QAT458865 QKG458865:QKP458865 QUC458865:QUL458865 RDY458865:REH458865 RNU458865:ROD458865 RXQ458865:RXZ458865 SHM458865:SHV458865 SRI458865:SRR458865 TBE458865:TBN458865 TLA458865:TLJ458865 TUW458865:TVF458865 UES458865:UFB458865 UOO458865:UOX458865 UYK458865:UYT458865 VIG458865:VIP458865 VSC458865:VSL458865 WBY458865:WCH458865 WLU458865:WMD458865 WVQ458865:WVZ458865 JE524401:JN524401 TA524401:TJ524401 ACW524401:ADF524401 AMS524401:ANB524401 AWO524401:AWX524401 BGK524401:BGT524401 BQG524401:BQP524401 CAC524401:CAL524401 CJY524401:CKH524401 CTU524401:CUD524401 DDQ524401:DDZ524401 DNM524401:DNV524401 DXI524401:DXR524401 EHE524401:EHN524401 ERA524401:ERJ524401 FAW524401:FBF524401 FKS524401:FLB524401 FUO524401:FUX524401 GEK524401:GET524401 GOG524401:GOP524401 GYC524401:GYL524401 HHY524401:HIH524401 HRU524401:HSD524401 IBQ524401:IBZ524401 ILM524401:ILV524401 IVI524401:IVR524401 JFE524401:JFN524401 JPA524401:JPJ524401 JYW524401:JZF524401 KIS524401:KJB524401 KSO524401:KSX524401 LCK524401:LCT524401 LMG524401:LMP524401 LWC524401:LWL524401 MFY524401:MGH524401 MPU524401:MQD524401 MZQ524401:MZZ524401 NJM524401:NJV524401 NTI524401:NTR524401 ODE524401:ODN524401 ONA524401:ONJ524401 OWW524401:OXF524401 PGS524401:PHB524401 PQO524401:PQX524401 QAK524401:QAT524401 QKG524401:QKP524401 QUC524401:QUL524401 RDY524401:REH524401 RNU524401:ROD524401 RXQ524401:RXZ524401 SHM524401:SHV524401 SRI524401:SRR524401 TBE524401:TBN524401 TLA524401:TLJ524401 TUW524401:TVF524401 UES524401:UFB524401 UOO524401:UOX524401 UYK524401:UYT524401 VIG524401:VIP524401 VSC524401:VSL524401 WBY524401:WCH524401 WLU524401:WMD524401 WVQ524401:WVZ524401 JE589937:JN589937 TA589937:TJ589937 ACW589937:ADF589937 AMS589937:ANB589937 AWO589937:AWX589937 BGK589937:BGT589937 BQG589937:BQP589937 CAC589937:CAL589937 CJY589937:CKH589937 CTU589937:CUD589937 DDQ589937:DDZ589937 DNM589937:DNV589937 DXI589937:DXR589937 EHE589937:EHN589937 ERA589937:ERJ589937 FAW589937:FBF589937 FKS589937:FLB589937 FUO589937:FUX589937 GEK589937:GET589937 GOG589937:GOP589937 GYC589937:GYL589937 HHY589937:HIH589937 HRU589937:HSD589937 IBQ589937:IBZ589937 ILM589937:ILV589937 IVI589937:IVR589937 JFE589937:JFN589937 JPA589937:JPJ589937 JYW589937:JZF589937 KIS589937:KJB589937 KSO589937:KSX589937 LCK589937:LCT589937 LMG589937:LMP589937 LWC589937:LWL589937 MFY589937:MGH589937 MPU589937:MQD589937 MZQ589937:MZZ589937 NJM589937:NJV589937 NTI589937:NTR589937 ODE589937:ODN589937 ONA589937:ONJ589937 OWW589937:OXF589937 PGS589937:PHB589937 PQO589937:PQX589937 QAK589937:QAT589937 QKG589937:QKP589937 QUC589937:QUL589937 RDY589937:REH589937 RNU589937:ROD589937 RXQ589937:RXZ589937 SHM589937:SHV589937 SRI589937:SRR589937 TBE589937:TBN589937 TLA589937:TLJ589937 TUW589937:TVF589937 UES589937:UFB589937 UOO589937:UOX589937 UYK589937:UYT589937 VIG589937:VIP589937 VSC589937:VSL589937 WBY589937:WCH589937 WLU589937:WMD589937 WVQ589937:WVZ589937 JE655473:JN655473 TA655473:TJ655473 ACW655473:ADF655473 AMS655473:ANB655473 AWO655473:AWX655473 BGK655473:BGT655473 BQG655473:BQP655473 CAC655473:CAL655473 CJY655473:CKH655473 CTU655473:CUD655473 DDQ655473:DDZ655473 DNM655473:DNV655473 DXI655473:DXR655473 EHE655473:EHN655473 ERA655473:ERJ655473 FAW655473:FBF655473 FKS655473:FLB655473 FUO655473:FUX655473 GEK655473:GET655473 GOG655473:GOP655473 GYC655473:GYL655473 HHY655473:HIH655473 HRU655473:HSD655473 IBQ655473:IBZ655473 ILM655473:ILV655473 IVI655473:IVR655473 JFE655473:JFN655473 JPA655473:JPJ655473 JYW655473:JZF655473 KIS655473:KJB655473 KSO655473:KSX655473 LCK655473:LCT655473 LMG655473:LMP655473 LWC655473:LWL655473 MFY655473:MGH655473 MPU655473:MQD655473 MZQ655473:MZZ655473 NJM655473:NJV655473 NTI655473:NTR655473 ODE655473:ODN655473 ONA655473:ONJ655473 OWW655473:OXF655473 PGS655473:PHB655473 PQO655473:PQX655473 QAK655473:QAT655473 QKG655473:QKP655473 QUC655473:QUL655473 RDY655473:REH655473 RNU655473:ROD655473 RXQ655473:RXZ655473 SHM655473:SHV655473 SRI655473:SRR655473 TBE655473:TBN655473 TLA655473:TLJ655473 TUW655473:TVF655473 UES655473:UFB655473 UOO655473:UOX655473 UYK655473:UYT655473 VIG655473:VIP655473 VSC655473:VSL655473 WBY655473:WCH655473 WLU655473:WMD655473 WVQ655473:WVZ655473 JE721009:JN721009 TA721009:TJ721009 ACW721009:ADF721009 AMS721009:ANB721009 AWO721009:AWX721009 BGK721009:BGT721009 BQG721009:BQP721009 CAC721009:CAL721009 CJY721009:CKH721009 CTU721009:CUD721009 DDQ721009:DDZ721009 DNM721009:DNV721009 DXI721009:DXR721009 EHE721009:EHN721009 ERA721009:ERJ721009 FAW721009:FBF721009 FKS721009:FLB721009 FUO721009:FUX721009 GEK721009:GET721009 GOG721009:GOP721009 GYC721009:GYL721009 HHY721009:HIH721009 HRU721009:HSD721009 IBQ721009:IBZ721009 ILM721009:ILV721009 IVI721009:IVR721009 JFE721009:JFN721009 JPA721009:JPJ721009 JYW721009:JZF721009 KIS721009:KJB721009 KSO721009:KSX721009 LCK721009:LCT721009 LMG721009:LMP721009 LWC721009:LWL721009 MFY721009:MGH721009 MPU721009:MQD721009 MZQ721009:MZZ721009 NJM721009:NJV721009 NTI721009:NTR721009 ODE721009:ODN721009 ONA721009:ONJ721009 OWW721009:OXF721009 PGS721009:PHB721009 PQO721009:PQX721009 QAK721009:QAT721009 QKG721009:QKP721009 QUC721009:QUL721009 RDY721009:REH721009 RNU721009:ROD721009 RXQ721009:RXZ721009 SHM721009:SHV721009 SRI721009:SRR721009 TBE721009:TBN721009 TLA721009:TLJ721009 TUW721009:TVF721009 UES721009:UFB721009 UOO721009:UOX721009 UYK721009:UYT721009 VIG721009:VIP721009 VSC721009:VSL721009 WBY721009:WCH721009 WLU721009:WMD721009 WVQ721009:WVZ721009 JE786545:JN786545 TA786545:TJ786545 ACW786545:ADF786545 AMS786545:ANB786545 AWO786545:AWX786545 BGK786545:BGT786545 BQG786545:BQP786545 CAC786545:CAL786545 CJY786545:CKH786545 CTU786545:CUD786545 DDQ786545:DDZ786545 DNM786545:DNV786545 DXI786545:DXR786545 EHE786545:EHN786545 ERA786545:ERJ786545 FAW786545:FBF786545 FKS786545:FLB786545 FUO786545:FUX786545 GEK786545:GET786545 GOG786545:GOP786545 GYC786545:GYL786545 HHY786545:HIH786545 HRU786545:HSD786545 IBQ786545:IBZ786545 ILM786545:ILV786545 IVI786545:IVR786545 JFE786545:JFN786545 JPA786545:JPJ786545 JYW786545:JZF786545 KIS786545:KJB786545 KSO786545:KSX786545 LCK786545:LCT786545 LMG786545:LMP786545 LWC786545:LWL786545 MFY786545:MGH786545 MPU786545:MQD786545 MZQ786545:MZZ786545 NJM786545:NJV786545 NTI786545:NTR786545 ODE786545:ODN786545 ONA786545:ONJ786545 OWW786545:OXF786545 PGS786545:PHB786545 PQO786545:PQX786545 QAK786545:QAT786545 QKG786545:QKP786545 QUC786545:QUL786545 RDY786545:REH786545 RNU786545:ROD786545 RXQ786545:RXZ786545 SHM786545:SHV786545 SRI786545:SRR786545 TBE786545:TBN786545 TLA786545:TLJ786545 TUW786545:TVF786545 UES786545:UFB786545 UOO786545:UOX786545 UYK786545:UYT786545 VIG786545:VIP786545 VSC786545:VSL786545 WBY786545:WCH786545 WLU786545:WMD786545 WVQ786545:WVZ786545 JE852081:JN852081 TA852081:TJ852081 ACW852081:ADF852081 AMS852081:ANB852081 AWO852081:AWX852081 BGK852081:BGT852081 BQG852081:BQP852081 CAC852081:CAL852081 CJY852081:CKH852081 CTU852081:CUD852081 DDQ852081:DDZ852081 DNM852081:DNV852081 DXI852081:DXR852081 EHE852081:EHN852081 ERA852081:ERJ852081 FAW852081:FBF852081 FKS852081:FLB852081 FUO852081:FUX852081 GEK852081:GET852081 GOG852081:GOP852081 GYC852081:GYL852081 HHY852081:HIH852081 HRU852081:HSD852081 IBQ852081:IBZ852081 ILM852081:ILV852081 IVI852081:IVR852081 JFE852081:JFN852081 JPA852081:JPJ852081 JYW852081:JZF852081 KIS852081:KJB852081 KSO852081:KSX852081 LCK852081:LCT852081 LMG852081:LMP852081 LWC852081:LWL852081 MFY852081:MGH852081 MPU852081:MQD852081 MZQ852081:MZZ852081 NJM852081:NJV852081 NTI852081:NTR852081 ODE852081:ODN852081 ONA852081:ONJ852081 OWW852081:OXF852081 PGS852081:PHB852081 PQO852081:PQX852081 QAK852081:QAT852081 QKG852081:QKP852081 QUC852081:QUL852081 RDY852081:REH852081 RNU852081:ROD852081 RXQ852081:RXZ852081 SHM852081:SHV852081 SRI852081:SRR852081 TBE852081:TBN852081 TLA852081:TLJ852081 TUW852081:TVF852081 UES852081:UFB852081 UOO852081:UOX852081 UYK852081:UYT852081 VIG852081:VIP852081 VSC852081:VSL852081 WBY852081:WCH852081 WLU852081:WMD852081 WVQ852081:WVZ852081 JE917617:JN917617 TA917617:TJ917617 ACW917617:ADF917617 AMS917617:ANB917617 AWO917617:AWX917617 BGK917617:BGT917617 BQG917617:BQP917617 CAC917617:CAL917617 CJY917617:CKH917617 CTU917617:CUD917617 DDQ917617:DDZ917617 DNM917617:DNV917617 DXI917617:DXR917617 EHE917617:EHN917617 ERA917617:ERJ917617 FAW917617:FBF917617 FKS917617:FLB917617 FUO917617:FUX917617 GEK917617:GET917617 GOG917617:GOP917617 GYC917617:GYL917617 HHY917617:HIH917617 HRU917617:HSD917617 IBQ917617:IBZ917617 ILM917617:ILV917617 IVI917617:IVR917617 JFE917617:JFN917617 JPA917617:JPJ917617 JYW917617:JZF917617 KIS917617:KJB917617 KSO917617:KSX917617 LCK917617:LCT917617 LMG917617:LMP917617 LWC917617:LWL917617 MFY917617:MGH917617 MPU917617:MQD917617 MZQ917617:MZZ917617 NJM917617:NJV917617 NTI917617:NTR917617 ODE917617:ODN917617 ONA917617:ONJ917617 OWW917617:OXF917617 PGS917617:PHB917617 PQO917617:PQX917617 QAK917617:QAT917617 QKG917617:QKP917617 QUC917617:QUL917617 RDY917617:REH917617 RNU917617:ROD917617 RXQ917617:RXZ917617 SHM917617:SHV917617 SRI917617:SRR917617 TBE917617:TBN917617 TLA917617:TLJ917617 TUW917617:TVF917617 UES917617:UFB917617 UOO917617:UOX917617 UYK917617:UYT917617 VIG917617:VIP917617 VSC917617:VSL917617 WBY917617:WCH917617 WLU917617:WMD917617 WVQ917617:WVZ917617 JE983153:JN983153 TA983153:TJ983153 ACW983153:ADF983153 AMS983153:ANB983153 AWO983153:AWX983153 BGK983153:BGT983153 BQG983153:BQP983153 CAC983153:CAL983153 CJY983153:CKH983153 CTU983153:CUD983153 DDQ983153:DDZ983153 DNM983153:DNV983153 DXI983153:DXR983153 EHE983153:EHN983153 ERA983153:ERJ983153 FAW983153:FBF983153 FKS983153:FLB983153 FUO983153:FUX983153 GEK983153:GET983153 GOG983153:GOP983153 GYC983153:GYL983153 HHY983153:HIH983153 HRU983153:HSD983153 IBQ983153:IBZ983153 ILM983153:ILV983153 IVI983153:IVR983153 JFE983153:JFN983153 JPA983153:JPJ983153 JYW983153:JZF983153 KIS983153:KJB983153 KSO983153:KSX983153 LCK983153:LCT983153 LMG983153:LMP983153 LWC983153:LWL983153 MFY983153:MGH983153 MPU983153:MQD983153 MZQ983153:MZZ983153 NJM983153:NJV983153 NTI983153:NTR983153 ODE983153:ODN983153 ONA983153:ONJ983153 OWW983153:OXF983153 PGS983153:PHB983153 PQO983153:PQX983153 QAK983153:QAT983153 QKG983153:QKP983153 QUC983153:QUL983153 RDY983153:REH983153 RNU983153:ROD983153 RXQ983153:RXZ983153 SHM983153:SHV983153 SRI983153:SRR983153 TBE983153:TBN983153 TLA983153:TLJ983153 TUW983153:TVF983153 UES983153:UFB983153 UOO983153:UOX983153 UYK983153:UYT983153 VIG983153:VIP983153 VSC983153:VSL983153 WBY983153:WCH983153 WLU983153:WMD983153 O983153:Y983153 O917617:Y917617 O852081:Y852081 O786545:Y786545 O721009:Y721009 O655473:Y655473 O589937:Y589937 O524401:Y524401 O458865:Y458865 O393329:Y393329 O327793:Y327793 O262257:Y262257 O196721:Y196721 O131185:Y131185 O65649:Y65649"/>
    <dataValidation allowBlank="1" showInputMessage="1" showErrorMessage="1" promptTitle="Valor" prompt="Escriba el valor total de los contratos adicionales y adiciones" sqref="JK51:JN51 TG51:TJ51 ADC51:ADF51 AMY51:ANB51 AWU51:AWX51 BGQ51:BGT51 BQM51:BQP51 CAI51:CAL51 CKE51:CKH51 CUA51:CUD51 DDW51:DDZ51 DNS51:DNV51 DXO51:DXR51 EHK51:EHN51 ERG51:ERJ51 FBC51:FBF51 FKY51:FLB51 FUU51:FUX51 GEQ51:GET51 GOM51:GOP51 GYI51:GYL51 HIE51:HIH51 HSA51:HSD51 IBW51:IBZ51 ILS51:ILV51 IVO51:IVR51 JFK51:JFN51 JPG51:JPJ51 JZC51:JZF51 KIY51:KJB51 KSU51:KSX51 LCQ51:LCT51 LMM51:LMP51 LWI51:LWL51 MGE51:MGH51 MQA51:MQD51 MZW51:MZZ51 NJS51:NJV51 NTO51:NTR51 ODK51:ODN51 ONG51:ONJ51 OXC51:OXF51 PGY51:PHB51 PQU51:PQX51 QAQ51:QAT51 QKM51:QKP51 QUI51:QUL51 REE51:REH51 ROA51:ROD51 RXW51:RXZ51 SHS51:SHV51 SRO51:SRR51 TBK51:TBN51 TLG51:TLJ51 TVC51:TVF51 UEY51:UFB51 UOU51:UOX51 UYQ51:UYT51 VIM51:VIP51 VSI51:VSL51 WCE51:WCH51 WMA51:WMD51 WVW51:WVZ51 JK65565:JN65565 TG65565:TJ65565 ADC65565:ADF65565 AMY65565:ANB65565 AWU65565:AWX65565 BGQ65565:BGT65565 BQM65565:BQP65565 CAI65565:CAL65565 CKE65565:CKH65565 CUA65565:CUD65565 DDW65565:DDZ65565 DNS65565:DNV65565 DXO65565:DXR65565 EHK65565:EHN65565 ERG65565:ERJ65565 FBC65565:FBF65565 FKY65565:FLB65565 FUU65565:FUX65565 GEQ65565:GET65565 GOM65565:GOP65565 GYI65565:GYL65565 HIE65565:HIH65565 HSA65565:HSD65565 IBW65565:IBZ65565 ILS65565:ILV65565 IVO65565:IVR65565 JFK65565:JFN65565 JPG65565:JPJ65565 JZC65565:JZF65565 KIY65565:KJB65565 KSU65565:KSX65565 LCQ65565:LCT65565 LMM65565:LMP65565 LWI65565:LWL65565 MGE65565:MGH65565 MQA65565:MQD65565 MZW65565:MZZ65565 NJS65565:NJV65565 NTO65565:NTR65565 ODK65565:ODN65565 ONG65565:ONJ65565 OXC65565:OXF65565 PGY65565:PHB65565 PQU65565:PQX65565 QAQ65565:QAT65565 QKM65565:QKP65565 QUI65565:QUL65565 REE65565:REH65565 ROA65565:ROD65565 RXW65565:RXZ65565 SHS65565:SHV65565 SRO65565:SRR65565 TBK65565:TBN65565 TLG65565:TLJ65565 TVC65565:TVF65565 UEY65565:UFB65565 UOU65565:UOX65565 UYQ65565:UYT65565 VIM65565:VIP65565 VSI65565:VSL65565 WCE65565:WCH65565 WMA65565:WMD65565 WVW65565:WVZ65565 JK131101:JN131101 TG131101:TJ131101 ADC131101:ADF131101 AMY131101:ANB131101 AWU131101:AWX131101 BGQ131101:BGT131101 BQM131101:BQP131101 CAI131101:CAL131101 CKE131101:CKH131101 CUA131101:CUD131101 DDW131101:DDZ131101 DNS131101:DNV131101 DXO131101:DXR131101 EHK131101:EHN131101 ERG131101:ERJ131101 FBC131101:FBF131101 FKY131101:FLB131101 FUU131101:FUX131101 GEQ131101:GET131101 GOM131101:GOP131101 GYI131101:GYL131101 HIE131101:HIH131101 HSA131101:HSD131101 IBW131101:IBZ131101 ILS131101:ILV131101 IVO131101:IVR131101 JFK131101:JFN131101 JPG131101:JPJ131101 JZC131101:JZF131101 KIY131101:KJB131101 KSU131101:KSX131101 LCQ131101:LCT131101 LMM131101:LMP131101 LWI131101:LWL131101 MGE131101:MGH131101 MQA131101:MQD131101 MZW131101:MZZ131101 NJS131101:NJV131101 NTO131101:NTR131101 ODK131101:ODN131101 ONG131101:ONJ131101 OXC131101:OXF131101 PGY131101:PHB131101 PQU131101:PQX131101 QAQ131101:QAT131101 QKM131101:QKP131101 QUI131101:QUL131101 REE131101:REH131101 ROA131101:ROD131101 RXW131101:RXZ131101 SHS131101:SHV131101 SRO131101:SRR131101 TBK131101:TBN131101 TLG131101:TLJ131101 TVC131101:TVF131101 UEY131101:UFB131101 UOU131101:UOX131101 UYQ131101:UYT131101 VIM131101:VIP131101 VSI131101:VSL131101 WCE131101:WCH131101 WMA131101:WMD131101 WVW131101:WVZ131101 JK196637:JN196637 TG196637:TJ196637 ADC196637:ADF196637 AMY196637:ANB196637 AWU196637:AWX196637 BGQ196637:BGT196637 BQM196637:BQP196637 CAI196637:CAL196637 CKE196637:CKH196637 CUA196637:CUD196637 DDW196637:DDZ196637 DNS196637:DNV196637 DXO196637:DXR196637 EHK196637:EHN196637 ERG196637:ERJ196637 FBC196637:FBF196637 FKY196637:FLB196637 FUU196637:FUX196637 GEQ196637:GET196637 GOM196637:GOP196637 GYI196637:GYL196637 HIE196637:HIH196637 HSA196637:HSD196637 IBW196637:IBZ196637 ILS196637:ILV196637 IVO196637:IVR196637 JFK196637:JFN196637 JPG196637:JPJ196637 JZC196637:JZF196637 KIY196637:KJB196637 KSU196637:KSX196637 LCQ196637:LCT196637 LMM196637:LMP196637 LWI196637:LWL196637 MGE196637:MGH196637 MQA196637:MQD196637 MZW196637:MZZ196637 NJS196637:NJV196637 NTO196637:NTR196637 ODK196637:ODN196637 ONG196637:ONJ196637 OXC196637:OXF196637 PGY196637:PHB196637 PQU196637:PQX196637 QAQ196637:QAT196637 QKM196637:QKP196637 QUI196637:QUL196637 REE196637:REH196637 ROA196637:ROD196637 RXW196637:RXZ196637 SHS196637:SHV196637 SRO196637:SRR196637 TBK196637:TBN196637 TLG196637:TLJ196637 TVC196637:TVF196637 UEY196637:UFB196637 UOU196637:UOX196637 UYQ196637:UYT196637 VIM196637:VIP196637 VSI196637:VSL196637 WCE196637:WCH196637 WMA196637:WMD196637 WVW196637:WVZ196637 JK262173:JN262173 TG262173:TJ262173 ADC262173:ADF262173 AMY262173:ANB262173 AWU262173:AWX262173 BGQ262173:BGT262173 BQM262173:BQP262173 CAI262173:CAL262173 CKE262173:CKH262173 CUA262173:CUD262173 DDW262173:DDZ262173 DNS262173:DNV262173 DXO262173:DXR262173 EHK262173:EHN262173 ERG262173:ERJ262173 FBC262173:FBF262173 FKY262173:FLB262173 FUU262173:FUX262173 GEQ262173:GET262173 GOM262173:GOP262173 GYI262173:GYL262173 HIE262173:HIH262173 HSA262173:HSD262173 IBW262173:IBZ262173 ILS262173:ILV262173 IVO262173:IVR262173 JFK262173:JFN262173 JPG262173:JPJ262173 JZC262173:JZF262173 KIY262173:KJB262173 KSU262173:KSX262173 LCQ262173:LCT262173 LMM262173:LMP262173 LWI262173:LWL262173 MGE262173:MGH262173 MQA262173:MQD262173 MZW262173:MZZ262173 NJS262173:NJV262173 NTO262173:NTR262173 ODK262173:ODN262173 ONG262173:ONJ262173 OXC262173:OXF262173 PGY262173:PHB262173 PQU262173:PQX262173 QAQ262173:QAT262173 QKM262173:QKP262173 QUI262173:QUL262173 REE262173:REH262173 ROA262173:ROD262173 RXW262173:RXZ262173 SHS262173:SHV262173 SRO262173:SRR262173 TBK262173:TBN262173 TLG262173:TLJ262173 TVC262173:TVF262173 UEY262173:UFB262173 UOU262173:UOX262173 UYQ262173:UYT262173 VIM262173:VIP262173 VSI262173:VSL262173 WCE262173:WCH262173 WMA262173:WMD262173 WVW262173:WVZ262173 JK327709:JN327709 TG327709:TJ327709 ADC327709:ADF327709 AMY327709:ANB327709 AWU327709:AWX327709 BGQ327709:BGT327709 BQM327709:BQP327709 CAI327709:CAL327709 CKE327709:CKH327709 CUA327709:CUD327709 DDW327709:DDZ327709 DNS327709:DNV327709 DXO327709:DXR327709 EHK327709:EHN327709 ERG327709:ERJ327709 FBC327709:FBF327709 FKY327709:FLB327709 FUU327709:FUX327709 GEQ327709:GET327709 GOM327709:GOP327709 GYI327709:GYL327709 HIE327709:HIH327709 HSA327709:HSD327709 IBW327709:IBZ327709 ILS327709:ILV327709 IVO327709:IVR327709 JFK327709:JFN327709 JPG327709:JPJ327709 JZC327709:JZF327709 KIY327709:KJB327709 KSU327709:KSX327709 LCQ327709:LCT327709 LMM327709:LMP327709 LWI327709:LWL327709 MGE327709:MGH327709 MQA327709:MQD327709 MZW327709:MZZ327709 NJS327709:NJV327709 NTO327709:NTR327709 ODK327709:ODN327709 ONG327709:ONJ327709 OXC327709:OXF327709 PGY327709:PHB327709 PQU327709:PQX327709 QAQ327709:QAT327709 QKM327709:QKP327709 QUI327709:QUL327709 REE327709:REH327709 ROA327709:ROD327709 RXW327709:RXZ327709 SHS327709:SHV327709 SRO327709:SRR327709 TBK327709:TBN327709 TLG327709:TLJ327709 TVC327709:TVF327709 UEY327709:UFB327709 UOU327709:UOX327709 UYQ327709:UYT327709 VIM327709:VIP327709 VSI327709:VSL327709 WCE327709:WCH327709 WMA327709:WMD327709 WVW327709:WVZ327709 JK393245:JN393245 TG393245:TJ393245 ADC393245:ADF393245 AMY393245:ANB393245 AWU393245:AWX393245 BGQ393245:BGT393245 BQM393245:BQP393245 CAI393245:CAL393245 CKE393245:CKH393245 CUA393245:CUD393245 DDW393245:DDZ393245 DNS393245:DNV393245 DXO393245:DXR393245 EHK393245:EHN393245 ERG393245:ERJ393245 FBC393245:FBF393245 FKY393245:FLB393245 FUU393245:FUX393245 GEQ393245:GET393245 GOM393245:GOP393245 GYI393245:GYL393245 HIE393245:HIH393245 HSA393245:HSD393245 IBW393245:IBZ393245 ILS393245:ILV393245 IVO393245:IVR393245 JFK393245:JFN393245 JPG393245:JPJ393245 JZC393245:JZF393245 KIY393245:KJB393245 KSU393245:KSX393245 LCQ393245:LCT393245 LMM393245:LMP393245 LWI393245:LWL393245 MGE393245:MGH393245 MQA393245:MQD393245 MZW393245:MZZ393245 NJS393245:NJV393245 NTO393245:NTR393245 ODK393245:ODN393245 ONG393245:ONJ393245 OXC393245:OXF393245 PGY393245:PHB393245 PQU393245:PQX393245 QAQ393245:QAT393245 QKM393245:QKP393245 QUI393245:QUL393245 REE393245:REH393245 ROA393245:ROD393245 RXW393245:RXZ393245 SHS393245:SHV393245 SRO393245:SRR393245 TBK393245:TBN393245 TLG393245:TLJ393245 TVC393245:TVF393245 UEY393245:UFB393245 UOU393245:UOX393245 UYQ393245:UYT393245 VIM393245:VIP393245 VSI393245:VSL393245 WCE393245:WCH393245 WMA393245:WMD393245 WVW393245:WVZ393245 JK458781:JN458781 TG458781:TJ458781 ADC458781:ADF458781 AMY458781:ANB458781 AWU458781:AWX458781 BGQ458781:BGT458781 BQM458781:BQP458781 CAI458781:CAL458781 CKE458781:CKH458781 CUA458781:CUD458781 DDW458781:DDZ458781 DNS458781:DNV458781 DXO458781:DXR458781 EHK458781:EHN458781 ERG458781:ERJ458781 FBC458781:FBF458781 FKY458781:FLB458781 FUU458781:FUX458781 GEQ458781:GET458781 GOM458781:GOP458781 GYI458781:GYL458781 HIE458781:HIH458781 HSA458781:HSD458781 IBW458781:IBZ458781 ILS458781:ILV458781 IVO458781:IVR458781 JFK458781:JFN458781 JPG458781:JPJ458781 JZC458781:JZF458781 KIY458781:KJB458781 KSU458781:KSX458781 LCQ458781:LCT458781 LMM458781:LMP458781 LWI458781:LWL458781 MGE458781:MGH458781 MQA458781:MQD458781 MZW458781:MZZ458781 NJS458781:NJV458781 NTO458781:NTR458781 ODK458781:ODN458781 ONG458781:ONJ458781 OXC458781:OXF458781 PGY458781:PHB458781 PQU458781:PQX458781 QAQ458781:QAT458781 QKM458781:QKP458781 QUI458781:QUL458781 REE458781:REH458781 ROA458781:ROD458781 RXW458781:RXZ458781 SHS458781:SHV458781 SRO458781:SRR458781 TBK458781:TBN458781 TLG458781:TLJ458781 TVC458781:TVF458781 UEY458781:UFB458781 UOU458781:UOX458781 UYQ458781:UYT458781 VIM458781:VIP458781 VSI458781:VSL458781 WCE458781:WCH458781 WMA458781:WMD458781 WVW458781:WVZ458781 JK524317:JN524317 TG524317:TJ524317 ADC524317:ADF524317 AMY524317:ANB524317 AWU524317:AWX524317 BGQ524317:BGT524317 BQM524317:BQP524317 CAI524317:CAL524317 CKE524317:CKH524317 CUA524317:CUD524317 DDW524317:DDZ524317 DNS524317:DNV524317 DXO524317:DXR524317 EHK524317:EHN524317 ERG524317:ERJ524317 FBC524317:FBF524317 FKY524317:FLB524317 FUU524317:FUX524317 GEQ524317:GET524317 GOM524317:GOP524317 GYI524317:GYL524317 HIE524317:HIH524317 HSA524317:HSD524317 IBW524317:IBZ524317 ILS524317:ILV524317 IVO524317:IVR524317 JFK524317:JFN524317 JPG524317:JPJ524317 JZC524317:JZF524317 KIY524317:KJB524317 KSU524317:KSX524317 LCQ524317:LCT524317 LMM524317:LMP524317 LWI524317:LWL524317 MGE524317:MGH524317 MQA524317:MQD524317 MZW524317:MZZ524317 NJS524317:NJV524317 NTO524317:NTR524317 ODK524317:ODN524317 ONG524317:ONJ524317 OXC524317:OXF524317 PGY524317:PHB524317 PQU524317:PQX524317 QAQ524317:QAT524317 QKM524317:QKP524317 QUI524317:QUL524317 REE524317:REH524317 ROA524317:ROD524317 RXW524317:RXZ524317 SHS524317:SHV524317 SRO524317:SRR524317 TBK524317:TBN524317 TLG524317:TLJ524317 TVC524317:TVF524317 UEY524317:UFB524317 UOU524317:UOX524317 UYQ524317:UYT524317 VIM524317:VIP524317 VSI524317:VSL524317 WCE524317:WCH524317 WMA524317:WMD524317 WVW524317:WVZ524317 JK589853:JN589853 TG589853:TJ589853 ADC589853:ADF589853 AMY589853:ANB589853 AWU589853:AWX589853 BGQ589853:BGT589853 BQM589853:BQP589853 CAI589853:CAL589853 CKE589853:CKH589853 CUA589853:CUD589853 DDW589853:DDZ589853 DNS589853:DNV589853 DXO589853:DXR589853 EHK589853:EHN589853 ERG589853:ERJ589853 FBC589853:FBF589853 FKY589853:FLB589853 FUU589853:FUX589853 GEQ589853:GET589853 GOM589853:GOP589853 GYI589853:GYL589853 HIE589853:HIH589853 HSA589853:HSD589853 IBW589853:IBZ589853 ILS589853:ILV589853 IVO589853:IVR589853 JFK589853:JFN589853 JPG589853:JPJ589853 JZC589853:JZF589853 KIY589853:KJB589853 KSU589853:KSX589853 LCQ589853:LCT589853 LMM589853:LMP589853 LWI589853:LWL589853 MGE589853:MGH589853 MQA589853:MQD589853 MZW589853:MZZ589853 NJS589853:NJV589853 NTO589853:NTR589853 ODK589853:ODN589853 ONG589853:ONJ589853 OXC589853:OXF589853 PGY589853:PHB589853 PQU589853:PQX589853 QAQ589853:QAT589853 QKM589853:QKP589853 QUI589853:QUL589853 REE589853:REH589853 ROA589853:ROD589853 RXW589853:RXZ589853 SHS589853:SHV589853 SRO589853:SRR589853 TBK589853:TBN589853 TLG589853:TLJ589853 TVC589853:TVF589853 UEY589853:UFB589853 UOU589853:UOX589853 UYQ589853:UYT589853 VIM589853:VIP589853 VSI589853:VSL589853 WCE589853:WCH589853 WMA589853:WMD589853 WVW589853:WVZ589853 JK655389:JN655389 TG655389:TJ655389 ADC655389:ADF655389 AMY655389:ANB655389 AWU655389:AWX655389 BGQ655389:BGT655389 BQM655389:BQP655389 CAI655389:CAL655389 CKE655389:CKH655389 CUA655389:CUD655389 DDW655389:DDZ655389 DNS655389:DNV655389 DXO655389:DXR655389 EHK655389:EHN655389 ERG655389:ERJ655389 FBC655389:FBF655389 FKY655389:FLB655389 FUU655389:FUX655389 GEQ655389:GET655389 GOM655389:GOP655389 GYI655389:GYL655389 HIE655389:HIH655389 HSA655389:HSD655389 IBW655389:IBZ655389 ILS655389:ILV655389 IVO655389:IVR655389 JFK655389:JFN655389 JPG655389:JPJ655389 JZC655389:JZF655389 KIY655389:KJB655389 KSU655389:KSX655389 LCQ655389:LCT655389 LMM655389:LMP655389 LWI655389:LWL655389 MGE655389:MGH655389 MQA655389:MQD655389 MZW655389:MZZ655389 NJS655389:NJV655389 NTO655389:NTR655389 ODK655389:ODN655389 ONG655389:ONJ655389 OXC655389:OXF655389 PGY655389:PHB655389 PQU655389:PQX655389 QAQ655389:QAT655389 QKM655389:QKP655389 QUI655389:QUL655389 REE655389:REH655389 ROA655389:ROD655389 RXW655389:RXZ655389 SHS655389:SHV655389 SRO655389:SRR655389 TBK655389:TBN655389 TLG655389:TLJ655389 TVC655389:TVF655389 UEY655389:UFB655389 UOU655389:UOX655389 UYQ655389:UYT655389 VIM655389:VIP655389 VSI655389:VSL655389 WCE655389:WCH655389 WMA655389:WMD655389 WVW655389:WVZ655389 JK720925:JN720925 TG720925:TJ720925 ADC720925:ADF720925 AMY720925:ANB720925 AWU720925:AWX720925 BGQ720925:BGT720925 BQM720925:BQP720925 CAI720925:CAL720925 CKE720925:CKH720925 CUA720925:CUD720925 DDW720925:DDZ720925 DNS720925:DNV720925 DXO720925:DXR720925 EHK720925:EHN720925 ERG720925:ERJ720925 FBC720925:FBF720925 FKY720925:FLB720925 FUU720925:FUX720925 GEQ720925:GET720925 GOM720925:GOP720925 GYI720925:GYL720925 HIE720925:HIH720925 HSA720925:HSD720925 IBW720925:IBZ720925 ILS720925:ILV720925 IVO720925:IVR720925 JFK720925:JFN720925 JPG720925:JPJ720925 JZC720925:JZF720925 KIY720925:KJB720925 KSU720925:KSX720925 LCQ720925:LCT720925 LMM720925:LMP720925 LWI720925:LWL720925 MGE720925:MGH720925 MQA720925:MQD720925 MZW720925:MZZ720925 NJS720925:NJV720925 NTO720925:NTR720925 ODK720925:ODN720925 ONG720925:ONJ720925 OXC720925:OXF720925 PGY720925:PHB720925 PQU720925:PQX720925 QAQ720925:QAT720925 QKM720925:QKP720925 QUI720925:QUL720925 REE720925:REH720925 ROA720925:ROD720925 RXW720925:RXZ720925 SHS720925:SHV720925 SRO720925:SRR720925 TBK720925:TBN720925 TLG720925:TLJ720925 TVC720925:TVF720925 UEY720925:UFB720925 UOU720925:UOX720925 UYQ720925:UYT720925 VIM720925:VIP720925 VSI720925:VSL720925 WCE720925:WCH720925 WMA720925:WMD720925 WVW720925:WVZ720925 JK786461:JN786461 TG786461:TJ786461 ADC786461:ADF786461 AMY786461:ANB786461 AWU786461:AWX786461 BGQ786461:BGT786461 BQM786461:BQP786461 CAI786461:CAL786461 CKE786461:CKH786461 CUA786461:CUD786461 DDW786461:DDZ786461 DNS786461:DNV786461 DXO786461:DXR786461 EHK786461:EHN786461 ERG786461:ERJ786461 FBC786461:FBF786461 FKY786461:FLB786461 FUU786461:FUX786461 GEQ786461:GET786461 GOM786461:GOP786461 GYI786461:GYL786461 HIE786461:HIH786461 HSA786461:HSD786461 IBW786461:IBZ786461 ILS786461:ILV786461 IVO786461:IVR786461 JFK786461:JFN786461 JPG786461:JPJ786461 JZC786461:JZF786461 KIY786461:KJB786461 KSU786461:KSX786461 LCQ786461:LCT786461 LMM786461:LMP786461 LWI786461:LWL786461 MGE786461:MGH786461 MQA786461:MQD786461 MZW786461:MZZ786461 NJS786461:NJV786461 NTO786461:NTR786461 ODK786461:ODN786461 ONG786461:ONJ786461 OXC786461:OXF786461 PGY786461:PHB786461 PQU786461:PQX786461 QAQ786461:QAT786461 QKM786461:QKP786461 QUI786461:QUL786461 REE786461:REH786461 ROA786461:ROD786461 RXW786461:RXZ786461 SHS786461:SHV786461 SRO786461:SRR786461 TBK786461:TBN786461 TLG786461:TLJ786461 TVC786461:TVF786461 UEY786461:UFB786461 UOU786461:UOX786461 UYQ786461:UYT786461 VIM786461:VIP786461 VSI786461:VSL786461 WCE786461:WCH786461 WMA786461:WMD786461 WVW786461:WVZ786461 JK851997:JN851997 TG851997:TJ851997 ADC851997:ADF851997 AMY851997:ANB851997 AWU851997:AWX851997 BGQ851997:BGT851997 BQM851997:BQP851997 CAI851997:CAL851997 CKE851997:CKH851997 CUA851997:CUD851997 DDW851997:DDZ851997 DNS851997:DNV851997 DXO851997:DXR851997 EHK851997:EHN851997 ERG851997:ERJ851997 FBC851997:FBF851997 FKY851997:FLB851997 FUU851997:FUX851997 GEQ851997:GET851997 GOM851997:GOP851997 GYI851997:GYL851997 HIE851997:HIH851997 HSA851997:HSD851997 IBW851997:IBZ851997 ILS851997:ILV851997 IVO851997:IVR851997 JFK851997:JFN851997 JPG851997:JPJ851997 JZC851997:JZF851997 KIY851997:KJB851997 KSU851997:KSX851997 LCQ851997:LCT851997 LMM851997:LMP851997 LWI851997:LWL851997 MGE851997:MGH851997 MQA851997:MQD851997 MZW851997:MZZ851997 NJS851997:NJV851997 NTO851997:NTR851997 ODK851997:ODN851997 ONG851997:ONJ851997 OXC851997:OXF851997 PGY851997:PHB851997 PQU851997:PQX851997 QAQ851997:QAT851997 QKM851997:QKP851997 QUI851997:QUL851997 REE851997:REH851997 ROA851997:ROD851997 RXW851997:RXZ851997 SHS851997:SHV851997 SRO851997:SRR851997 TBK851997:TBN851997 TLG851997:TLJ851997 TVC851997:TVF851997 UEY851997:UFB851997 UOU851997:UOX851997 UYQ851997:UYT851997 VIM851997:VIP851997 VSI851997:VSL851997 WCE851997:WCH851997 WMA851997:WMD851997 WVW851997:WVZ851997 JK917533:JN917533 TG917533:TJ917533 ADC917533:ADF917533 AMY917533:ANB917533 AWU917533:AWX917533 BGQ917533:BGT917533 BQM917533:BQP917533 CAI917533:CAL917533 CKE917533:CKH917533 CUA917533:CUD917533 DDW917533:DDZ917533 DNS917533:DNV917533 DXO917533:DXR917533 EHK917533:EHN917533 ERG917533:ERJ917533 FBC917533:FBF917533 FKY917533:FLB917533 FUU917533:FUX917533 GEQ917533:GET917533 GOM917533:GOP917533 GYI917533:GYL917533 HIE917533:HIH917533 HSA917533:HSD917533 IBW917533:IBZ917533 ILS917533:ILV917533 IVO917533:IVR917533 JFK917533:JFN917533 JPG917533:JPJ917533 JZC917533:JZF917533 KIY917533:KJB917533 KSU917533:KSX917533 LCQ917533:LCT917533 LMM917533:LMP917533 LWI917533:LWL917533 MGE917533:MGH917533 MQA917533:MQD917533 MZW917533:MZZ917533 NJS917533:NJV917533 NTO917533:NTR917533 ODK917533:ODN917533 ONG917533:ONJ917533 OXC917533:OXF917533 PGY917533:PHB917533 PQU917533:PQX917533 QAQ917533:QAT917533 QKM917533:QKP917533 QUI917533:QUL917533 REE917533:REH917533 ROA917533:ROD917533 RXW917533:RXZ917533 SHS917533:SHV917533 SRO917533:SRR917533 TBK917533:TBN917533 TLG917533:TLJ917533 TVC917533:TVF917533 UEY917533:UFB917533 UOU917533:UOX917533 UYQ917533:UYT917533 VIM917533:VIP917533 VSI917533:VSL917533 WCE917533:WCH917533 WMA917533:WMD917533 WVW917533:WVZ917533 JK983069:JN983069 TG983069:TJ983069 ADC983069:ADF983069 AMY983069:ANB983069 AWU983069:AWX983069 BGQ983069:BGT983069 BQM983069:BQP983069 CAI983069:CAL983069 CKE983069:CKH983069 CUA983069:CUD983069 DDW983069:DDZ983069 DNS983069:DNV983069 DXO983069:DXR983069 EHK983069:EHN983069 ERG983069:ERJ983069 FBC983069:FBF983069 FKY983069:FLB983069 FUU983069:FUX983069 GEQ983069:GET983069 GOM983069:GOP983069 GYI983069:GYL983069 HIE983069:HIH983069 HSA983069:HSD983069 IBW983069:IBZ983069 ILS983069:ILV983069 IVO983069:IVR983069 JFK983069:JFN983069 JPG983069:JPJ983069 JZC983069:JZF983069 KIY983069:KJB983069 KSU983069:KSX983069 LCQ983069:LCT983069 LMM983069:LMP983069 LWI983069:LWL983069 MGE983069:MGH983069 MQA983069:MQD983069 MZW983069:MZZ983069 NJS983069:NJV983069 NTO983069:NTR983069 ODK983069:ODN983069 ONG983069:ONJ983069 OXC983069:OXF983069 PGY983069:PHB983069 PQU983069:PQX983069 QAQ983069:QAT983069 QKM983069:QKP983069 QUI983069:QUL983069 REE983069:REH983069 ROA983069:ROD983069 RXW983069:RXZ983069 SHS983069:SHV983069 SRO983069:SRR983069 TBK983069:TBN983069 TLG983069:TLJ983069 TVC983069:TVF983069 UEY983069:UFB983069 UOU983069:UOX983069 UYQ983069:UYT983069 VIM983069:VIP983069 VSI983069:VSL983069 WCE983069:WCH983069 WMA983069:WMD983069 WVW983069:WVZ983069 U983069:Y983069 U917533:Y917533 U851997:Y851997 U786461:Y786461 U720925:Y720925 U655389:Y655389 U589853:Y589853 U524317:Y524317 U458781:Y458781 U393245:Y393245 U327709:Y327709 U262173:Y262173 U196637:Y196637 U131101:Y131101 U65565:Y65565"/>
    <dataValidation allowBlank="1" showInputMessage="1" showErrorMessage="1" promptTitle="Valor" prompt="Escriba el valor total de los reconocimientos" sqref="JK65572:JN65572 TG65572:TJ65572 ADC65572:ADF65572 AMY65572:ANB65572 AWU65572:AWX65572 BGQ65572:BGT65572 BQM65572:BQP65572 CAI65572:CAL65572 CKE65572:CKH65572 CUA65572:CUD65572 DDW65572:DDZ65572 DNS65572:DNV65572 DXO65572:DXR65572 EHK65572:EHN65572 ERG65572:ERJ65572 FBC65572:FBF65572 FKY65572:FLB65572 FUU65572:FUX65572 GEQ65572:GET65572 GOM65572:GOP65572 GYI65572:GYL65572 HIE65572:HIH65572 HSA65572:HSD65572 IBW65572:IBZ65572 ILS65572:ILV65572 IVO65572:IVR65572 JFK65572:JFN65572 JPG65572:JPJ65572 JZC65572:JZF65572 KIY65572:KJB65572 KSU65572:KSX65572 LCQ65572:LCT65572 LMM65572:LMP65572 LWI65572:LWL65572 MGE65572:MGH65572 MQA65572:MQD65572 MZW65572:MZZ65572 NJS65572:NJV65572 NTO65572:NTR65572 ODK65572:ODN65572 ONG65572:ONJ65572 OXC65572:OXF65572 PGY65572:PHB65572 PQU65572:PQX65572 QAQ65572:QAT65572 QKM65572:QKP65572 QUI65572:QUL65572 REE65572:REH65572 ROA65572:ROD65572 RXW65572:RXZ65572 SHS65572:SHV65572 SRO65572:SRR65572 TBK65572:TBN65572 TLG65572:TLJ65572 TVC65572:TVF65572 UEY65572:UFB65572 UOU65572:UOX65572 UYQ65572:UYT65572 VIM65572:VIP65572 VSI65572:VSL65572 WCE65572:WCH65572 WMA65572:WMD65572 WVW65572:WVZ65572 JK131108:JN131108 TG131108:TJ131108 ADC131108:ADF131108 AMY131108:ANB131108 AWU131108:AWX131108 BGQ131108:BGT131108 BQM131108:BQP131108 CAI131108:CAL131108 CKE131108:CKH131108 CUA131108:CUD131108 DDW131108:DDZ131108 DNS131108:DNV131108 DXO131108:DXR131108 EHK131108:EHN131108 ERG131108:ERJ131108 FBC131108:FBF131108 FKY131108:FLB131108 FUU131108:FUX131108 GEQ131108:GET131108 GOM131108:GOP131108 GYI131108:GYL131108 HIE131108:HIH131108 HSA131108:HSD131108 IBW131108:IBZ131108 ILS131108:ILV131108 IVO131108:IVR131108 JFK131108:JFN131108 JPG131108:JPJ131108 JZC131108:JZF131108 KIY131108:KJB131108 KSU131108:KSX131108 LCQ131108:LCT131108 LMM131108:LMP131108 LWI131108:LWL131108 MGE131108:MGH131108 MQA131108:MQD131108 MZW131108:MZZ131108 NJS131108:NJV131108 NTO131108:NTR131108 ODK131108:ODN131108 ONG131108:ONJ131108 OXC131108:OXF131108 PGY131108:PHB131108 PQU131108:PQX131108 QAQ131108:QAT131108 QKM131108:QKP131108 QUI131108:QUL131108 REE131108:REH131108 ROA131108:ROD131108 RXW131108:RXZ131108 SHS131108:SHV131108 SRO131108:SRR131108 TBK131108:TBN131108 TLG131108:TLJ131108 TVC131108:TVF131108 UEY131108:UFB131108 UOU131108:UOX131108 UYQ131108:UYT131108 VIM131108:VIP131108 VSI131108:VSL131108 WCE131108:WCH131108 WMA131108:WMD131108 WVW131108:WVZ131108 JK196644:JN196644 TG196644:TJ196644 ADC196644:ADF196644 AMY196644:ANB196644 AWU196644:AWX196644 BGQ196644:BGT196644 BQM196644:BQP196644 CAI196644:CAL196644 CKE196644:CKH196644 CUA196644:CUD196644 DDW196644:DDZ196644 DNS196644:DNV196644 DXO196644:DXR196644 EHK196644:EHN196644 ERG196644:ERJ196644 FBC196644:FBF196644 FKY196644:FLB196644 FUU196644:FUX196644 GEQ196644:GET196644 GOM196644:GOP196644 GYI196644:GYL196644 HIE196644:HIH196644 HSA196644:HSD196644 IBW196644:IBZ196644 ILS196644:ILV196644 IVO196644:IVR196644 JFK196644:JFN196644 JPG196644:JPJ196644 JZC196644:JZF196644 KIY196644:KJB196644 KSU196644:KSX196644 LCQ196644:LCT196644 LMM196644:LMP196644 LWI196644:LWL196644 MGE196644:MGH196644 MQA196644:MQD196644 MZW196644:MZZ196644 NJS196644:NJV196644 NTO196644:NTR196644 ODK196644:ODN196644 ONG196644:ONJ196644 OXC196644:OXF196644 PGY196644:PHB196644 PQU196644:PQX196644 QAQ196644:QAT196644 QKM196644:QKP196644 QUI196644:QUL196644 REE196644:REH196644 ROA196644:ROD196644 RXW196644:RXZ196644 SHS196644:SHV196644 SRO196644:SRR196644 TBK196644:TBN196644 TLG196644:TLJ196644 TVC196644:TVF196644 UEY196644:UFB196644 UOU196644:UOX196644 UYQ196644:UYT196644 VIM196644:VIP196644 VSI196644:VSL196644 WCE196644:WCH196644 WMA196644:WMD196644 WVW196644:WVZ196644 JK262180:JN262180 TG262180:TJ262180 ADC262180:ADF262180 AMY262180:ANB262180 AWU262180:AWX262180 BGQ262180:BGT262180 BQM262180:BQP262180 CAI262180:CAL262180 CKE262180:CKH262180 CUA262180:CUD262180 DDW262180:DDZ262180 DNS262180:DNV262180 DXO262180:DXR262180 EHK262180:EHN262180 ERG262180:ERJ262180 FBC262180:FBF262180 FKY262180:FLB262180 FUU262180:FUX262180 GEQ262180:GET262180 GOM262180:GOP262180 GYI262180:GYL262180 HIE262180:HIH262180 HSA262180:HSD262180 IBW262180:IBZ262180 ILS262180:ILV262180 IVO262180:IVR262180 JFK262180:JFN262180 JPG262180:JPJ262180 JZC262180:JZF262180 KIY262180:KJB262180 KSU262180:KSX262180 LCQ262180:LCT262180 LMM262180:LMP262180 LWI262180:LWL262180 MGE262180:MGH262180 MQA262180:MQD262180 MZW262180:MZZ262180 NJS262180:NJV262180 NTO262180:NTR262180 ODK262180:ODN262180 ONG262180:ONJ262180 OXC262180:OXF262180 PGY262180:PHB262180 PQU262180:PQX262180 QAQ262180:QAT262180 QKM262180:QKP262180 QUI262180:QUL262180 REE262180:REH262180 ROA262180:ROD262180 RXW262180:RXZ262180 SHS262180:SHV262180 SRO262180:SRR262180 TBK262180:TBN262180 TLG262180:TLJ262180 TVC262180:TVF262180 UEY262180:UFB262180 UOU262180:UOX262180 UYQ262180:UYT262180 VIM262180:VIP262180 VSI262180:VSL262180 WCE262180:WCH262180 WMA262180:WMD262180 WVW262180:WVZ262180 JK327716:JN327716 TG327716:TJ327716 ADC327716:ADF327716 AMY327716:ANB327716 AWU327716:AWX327716 BGQ327716:BGT327716 BQM327716:BQP327716 CAI327716:CAL327716 CKE327716:CKH327716 CUA327716:CUD327716 DDW327716:DDZ327716 DNS327716:DNV327716 DXO327716:DXR327716 EHK327716:EHN327716 ERG327716:ERJ327716 FBC327716:FBF327716 FKY327716:FLB327716 FUU327716:FUX327716 GEQ327716:GET327716 GOM327716:GOP327716 GYI327716:GYL327716 HIE327716:HIH327716 HSA327716:HSD327716 IBW327716:IBZ327716 ILS327716:ILV327716 IVO327716:IVR327716 JFK327716:JFN327716 JPG327716:JPJ327716 JZC327716:JZF327716 KIY327716:KJB327716 KSU327716:KSX327716 LCQ327716:LCT327716 LMM327716:LMP327716 LWI327716:LWL327716 MGE327716:MGH327716 MQA327716:MQD327716 MZW327716:MZZ327716 NJS327716:NJV327716 NTO327716:NTR327716 ODK327716:ODN327716 ONG327716:ONJ327716 OXC327716:OXF327716 PGY327716:PHB327716 PQU327716:PQX327716 QAQ327716:QAT327716 QKM327716:QKP327716 QUI327716:QUL327716 REE327716:REH327716 ROA327716:ROD327716 RXW327716:RXZ327716 SHS327716:SHV327716 SRO327716:SRR327716 TBK327716:TBN327716 TLG327716:TLJ327716 TVC327716:TVF327716 UEY327716:UFB327716 UOU327716:UOX327716 UYQ327716:UYT327716 VIM327716:VIP327716 VSI327716:VSL327716 WCE327716:WCH327716 WMA327716:WMD327716 WVW327716:WVZ327716 JK393252:JN393252 TG393252:TJ393252 ADC393252:ADF393252 AMY393252:ANB393252 AWU393252:AWX393252 BGQ393252:BGT393252 BQM393252:BQP393252 CAI393252:CAL393252 CKE393252:CKH393252 CUA393252:CUD393252 DDW393252:DDZ393252 DNS393252:DNV393252 DXO393252:DXR393252 EHK393252:EHN393252 ERG393252:ERJ393252 FBC393252:FBF393252 FKY393252:FLB393252 FUU393252:FUX393252 GEQ393252:GET393252 GOM393252:GOP393252 GYI393252:GYL393252 HIE393252:HIH393252 HSA393252:HSD393252 IBW393252:IBZ393252 ILS393252:ILV393252 IVO393252:IVR393252 JFK393252:JFN393252 JPG393252:JPJ393252 JZC393252:JZF393252 KIY393252:KJB393252 KSU393252:KSX393252 LCQ393252:LCT393252 LMM393252:LMP393252 LWI393252:LWL393252 MGE393252:MGH393252 MQA393252:MQD393252 MZW393252:MZZ393252 NJS393252:NJV393252 NTO393252:NTR393252 ODK393252:ODN393252 ONG393252:ONJ393252 OXC393252:OXF393252 PGY393252:PHB393252 PQU393252:PQX393252 QAQ393252:QAT393252 QKM393252:QKP393252 QUI393252:QUL393252 REE393252:REH393252 ROA393252:ROD393252 RXW393252:RXZ393252 SHS393252:SHV393252 SRO393252:SRR393252 TBK393252:TBN393252 TLG393252:TLJ393252 TVC393252:TVF393252 UEY393252:UFB393252 UOU393252:UOX393252 UYQ393252:UYT393252 VIM393252:VIP393252 VSI393252:VSL393252 WCE393252:WCH393252 WMA393252:WMD393252 WVW393252:WVZ393252 JK458788:JN458788 TG458788:TJ458788 ADC458788:ADF458788 AMY458788:ANB458788 AWU458788:AWX458788 BGQ458788:BGT458788 BQM458788:BQP458788 CAI458788:CAL458788 CKE458788:CKH458788 CUA458788:CUD458788 DDW458788:DDZ458788 DNS458788:DNV458788 DXO458788:DXR458788 EHK458788:EHN458788 ERG458788:ERJ458788 FBC458788:FBF458788 FKY458788:FLB458788 FUU458788:FUX458788 GEQ458788:GET458788 GOM458788:GOP458788 GYI458788:GYL458788 HIE458788:HIH458788 HSA458788:HSD458788 IBW458788:IBZ458788 ILS458788:ILV458788 IVO458788:IVR458788 JFK458788:JFN458788 JPG458788:JPJ458788 JZC458788:JZF458788 KIY458788:KJB458788 KSU458788:KSX458788 LCQ458788:LCT458788 LMM458788:LMP458788 LWI458788:LWL458788 MGE458788:MGH458788 MQA458788:MQD458788 MZW458788:MZZ458788 NJS458788:NJV458788 NTO458788:NTR458788 ODK458788:ODN458788 ONG458788:ONJ458788 OXC458788:OXF458788 PGY458788:PHB458788 PQU458788:PQX458788 QAQ458788:QAT458788 QKM458788:QKP458788 QUI458788:QUL458788 REE458788:REH458788 ROA458788:ROD458788 RXW458788:RXZ458788 SHS458788:SHV458788 SRO458788:SRR458788 TBK458788:TBN458788 TLG458788:TLJ458788 TVC458788:TVF458788 UEY458788:UFB458788 UOU458788:UOX458788 UYQ458788:UYT458788 VIM458788:VIP458788 VSI458788:VSL458788 WCE458788:WCH458788 WMA458788:WMD458788 WVW458788:WVZ458788 JK524324:JN524324 TG524324:TJ524324 ADC524324:ADF524324 AMY524324:ANB524324 AWU524324:AWX524324 BGQ524324:BGT524324 BQM524324:BQP524324 CAI524324:CAL524324 CKE524324:CKH524324 CUA524324:CUD524324 DDW524324:DDZ524324 DNS524324:DNV524324 DXO524324:DXR524324 EHK524324:EHN524324 ERG524324:ERJ524324 FBC524324:FBF524324 FKY524324:FLB524324 FUU524324:FUX524324 GEQ524324:GET524324 GOM524324:GOP524324 GYI524324:GYL524324 HIE524324:HIH524324 HSA524324:HSD524324 IBW524324:IBZ524324 ILS524324:ILV524324 IVO524324:IVR524324 JFK524324:JFN524324 JPG524324:JPJ524324 JZC524324:JZF524324 KIY524324:KJB524324 KSU524324:KSX524324 LCQ524324:LCT524324 LMM524324:LMP524324 LWI524324:LWL524324 MGE524324:MGH524324 MQA524324:MQD524324 MZW524324:MZZ524324 NJS524324:NJV524324 NTO524324:NTR524324 ODK524324:ODN524324 ONG524324:ONJ524324 OXC524324:OXF524324 PGY524324:PHB524324 PQU524324:PQX524324 QAQ524324:QAT524324 QKM524324:QKP524324 QUI524324:QUL524324 REE524324:REH524324 ROA524324:ROD524324 RXW524324:RXZ524324 SHS524324:SHV524324 SRO524324:SRR524324 TBK524324:TBN524324 TLG524324:TLJ524324 TVC524324:TVF524324 UEY524324:UFB524324 UOU524324:UOX524324 UYQ524324:UYT524324 VIM524324:VIP524324 VSI524324:VSL524324 WCE524324:WCH524324 WMA524324:WMD524324 WVW524324:WVZ524324 JK589860:JN589860 TG589860:TJ589860 ADC589860:ADF589860 AMY589860:ANB589860 AWU589860:AWX589860 BGQ589860:BGT589860 BQM589860:BQP589860 CAI589860:CAL589860 CKE589860:CKH589860 CUA589860:CUD589860 DDW589860:DDZ589860 DNS589860:DNV589860 DXO589860:DXR589860 EHK589860:EHN589860 ERG589860:ERJ589860 FBC589860:FBF589860 FKY589860:FLB589860 FUU589860:FUX589860 GEQ589860:GET589860 GOM589860:GOP589860 GYI589860:GYL589860 HIE589860:HIH589860 HSA589860:HSD589860 IBW589860:IBZ589860 ILS589860:ILV589860 IVO589860:IVR589860 JFK589860:JFN589860 JPG589860:JPJ589860 JZC589860:JZF589860 KIY589860:KJB589860 KSU589860:KSX589860 LCQ589860:LCT589860 LMM589860:LMP589860 LWI589860:LWL589860 MGE589860:MGH589860 MQA589860:MQD589860 MZW589860:MZZ589860 NJS589860:NJV589860 NTO589860:NTR589860 ODK589860:ODN589860 ONG589860:ONJ589860 OXC589860:OXF589860 PGY589860:PHB589860 PQU589860:PQX589860 QAQ589860:QAT589860 QKM589860:QKP589860 QUI589860:QUL589860 REE589860:REH589860 ROA589860:ROD589860 RXW589860:RXZ589860 SHS589860:SHV589860 SRO589860:SRR589860 TBK589860:TBN589860 TLG589860:TLJ589860 TVC589860:TVF589860 UEY589860:UFB589860 UOU589860:UOX589860 UYQ589860:UYT589860 VIM589860:VIP589860 VSI589860:VSL589860 WCE589860:WCH589860 WMA589860:WMD589860 WVW589860:WVZ589860 JK655396:JN655396 TG655396:TJ655396 ADC655396:ADF655396 AMY655396:ANB655396 AWU655396:AWX655396 BGQ655396:BGT655396 BQM655396:BQP655396 CAI655396:CAL655396 CKE655396:CKH655396 CUA655396:CUD655396 DDW655396:DDZ655396 DNS655396:DNV655396 DXO655396:DXR655396 EHK655396:EHN655396 ERG655396:ERJ655396 FBC655396:FBF655396 FKY655396:FLB655396 FUU655396:FUX655396 GEQ655396:GET655396 GOM655396:GOP655396 GYI655396:GYL655396 HIE655396:HIH655396 HSA655396:HSD655396 IBW655396:IBZ655396 ILS655396:ILV655396 IVO655396:IVR655396 JFK655396:JFN655396 JPG655396:JPJ655396 JZC655396:JZF655396 KIY655396:KJB655396 KSU655396:KSX655396 LCQ655396:LCT655396 LMM655396:LMP655396 LWI655396:LWL655396 MGE655396:MGH655396 MQA655396:MQD655396 MZW655396:MZZ655396 NJS655396:NJV655396 NTO655396:NTR655396 ODK655396:ODN655396 ONG655396:ONJ655396 OXC655396:OXF655396 PGY655396:PHB655396 PQU655396:PQX655396 QAQ655396:QAT655396 QKM655396:QKP655396 QUI655396:QUL655396 REE655396:REH655396 ROA655396:ROD655396 RXW655396:RXZ655396 SHS655396:SHV655396 SRO655396:SRR655396 TBK655396:TBN655396 TLG655396:TLJ655396 TVC655396:TVF655396 UEY655396:UFB655396 UOU655396:UOX655396 UYQ655396:UYT655396 VIM655396:VIP655396 VSI655396:VSL655396 WCE655396:WCH655396 WMA655396:WMD655396 WVW655396:WVZ655396 JK720932:JN720932 TG720932:TJ720932 ADC720932:ADF720932 AMY720932:ANB720932 AWU720932:AWX720932 BGQ720932:BGT720932 BQM720932:BQP720932 CAI720932:CAL720932 CKE720932:CKH720932 CUA720932:CUD720932 DDW720932:DDZ720932 DNS720932:DNV720932 DXO720932:DXR720932 EHK720932:EHN720932 ERG720932:ERJ720932 FBC720932:FBF720932 FKY720932:FLB720932 FUU720932:FUX720932 GEQ720932:GET720932 GOM720932:GOP720932 GYI720932:GYL720932 HIE720932:HIH720932 HSA720932:HSD720932 IBW720932:IBZ720932 ILS720932:ILV720932 IVO720932:IVR720932 JFK720932:JFN720932 JPG720932:JPJ720932 JZC720932:JZF720932 KIY720932:KJB720932 KSU720932:KSX720932 LCQ720932:LCT720932 LMM720932:LMP720932 LWI720932:LWL720932 MGE720932:MGH720932 MQA720932:MQD720932 MZW720932:MZZ720932 NJS720932:NJV720932 NTO720932:NTR720932 ODK720932:ODN720932 ONG720932:ONJ720932 OXC720932:OXF720932 PGY720932:PHB720932 PQU720932:PQX720932 QAQ720932:QAT720932 QKM720932:QKP720932 QUI720932:QUL720932 REE720932:REH720932 ROA720932:ROD720932 RXW720932:RXZ720932 SHS720932:SHV720932 SRO720932:SRR720932 TBK720932:TBN720932 TLG720932:TLJ720932 TVC720932:TVF720932 UEY720932:UFB720932 UOU720932:UOX720932 UYQ720932:UYT720932 VIM720932:VIP720932 VSI720932:VSL720932 WCE720932:WCH720932 WMA720932:WMD720932 WVW720932:WVZ720932 JK786468:JN786468 TG786468:TJ786468 ADC786468:ADF786468 AMY786468:ANB786468 AWU786468:AWX786468 BGQ786468:BGT786468 BQM786468:BQP786468 CAI786468:CAL786468 CKE786468:CKH786468 CUA786468:CUD786468 DDW786468:DDZ786468 DNS786468:DNV786468 DXO786468:DXR786468 EHK786468:EHN786468 ERG786468:ERJ786468 FBC786468:FBF786468 FKY786468:FLB786468 FUU786468:FUX786468 GEQ786468:GET786468 GOM786468:GOP786468 GYI786468:GYL786468 HIE786468:HIH786468 HSA786468:HSD786468 IBW786468:IBZ786468 ILS786468:ILV786468 IVO786468:IVR786468 JFK786468:JFN786468 JPG786468:JPJ786468 JZC786468:JZF786468 KIY786468:KJB786468 KSU786468:KSX786468 LCQ786468:LCT786468 LMM786468:LMP786468 LWI786468:LWL786468 MGE786468:MGH786468 MQA786468:MQD786468 MZW786468:MZZ786468 NJS786468:NJV786468 NTO786468:NTR786468 ODK786468:ODN786468 ONG786468:ONJ786468 OXC786468:OXF786468 PGY786468:PHB786468 PQU786468:PQX786468 QAQ786468:QAT786468 QKM786468:QKP786468 QUI786468:QUL786468 REE786468:REH786468 ROA786468:ROD786468 RXW786468:RXZ786468 SHS786468:SHV786468 SRO786468:SRR786468 TBK786468:TBN786468 TLG786468:TLJ786468 TVC786468:TVF786468 UEY786468:UFB786468 UOU786468:UOX786468 UYQ786468:UYT786468 VIM786468:VIP786468 VSI786468:VSL786468 WCE786468:WCH786468 WMA786468:WMD786468 WVW786468:WVZ786468 JK852004:JN852004 TG852004:TJ852004 ADC852004:ADF852004 AMY852004:ANB852004 AWU852004:AWX852004 BGQ852004:BGT852004 BQM852004:BQP852004 CAI852004:CAL852004 CKE852004:CKH852004 CUA852004:CUD852004 DDW852004:DDZ852004 DNS852004:DNV852004 DXO852004:DXR852004 EHK852004:EHN852004 ERG852004:ERJ852004 FBC852004:FBF852004 FKY852004:FLB852004 FUU852004:FUX852004 GEQ852004:GET852004 GOM852004:GOP852004 GYI852004:GYL852004 HIE852004:HIH852004 HSA852004:HSD852004 IBW852004:IBZ852004 ILS852004:ILV852004 IVO852004:IVR852004 JFK852004:JFN852004 JPG852004:JPJ852004 JZC852004:JZF852004 KIY852004:KJB852004 KSU852004:KSX852004 LCQ852004:LCT852004 LMM852004:LMP852004 LWI852004:LWL852004 MGE852004:MGH852004 MQA852004:MQD852004 MZW852004:MZZ852004 NJS852004:NJV852004 NTO852004:NTR852004 ODK852004:ODN852004 ONG852004:ONJ852004 OXC852004:OXF852004 PGY852004:PHB852004 PQU852004:PQX852004 QAQ852004:QAT852004 QKM852004:QKP852004 QUI852004:QUL852004 REE852004:REH852004 ROA852004:ROD852004 RXW852004:RXZ852004 SHS852004:SHV852004 SRO852004:SRR852004 TBK852004:TBN852004 TLG852004:TLJ852004 TVC852004:TVF852004 UEY852004:UFB852004 UOU852004:UOX852004 UYQ852004:UYT852004 VIM852004:VIP852004 VSI852004:VSL852004 WCE852004:WCH852004 WMA852004:WMD852004 WVW852004:WVZ852004 JK917540:JN917540 TG917540:TJ917540 ADC917540:ADF917540 AMY917540:ANB917540 AWU917540:AWX917540 BGQ917540:BGT917540 BQM917540:BQP917540 CAI917540:CAL917540 CKE917540:CKH917540 CUA917540:CUD917540 DDW917540:DDZ917540 DNS917540:DNV917540 DXO917540:DXR917540 EHK917540:EHN917540 ERG917540:ERJ917540 FBC917540:FBF917540 FKY917540:FLB917540 FUU917540:FUX917540 GEQ917540:GET917540 GOM917540:GOP917540 GYI917540:GYL917540 HIE917540:HIH917540 HSA917540:HSD917540 IBW917540:IBZ917540 ILS917540:ILV917540 IVO917540:IVR917540 JFK917540:JFN917540 JPG917540:JPJ917540 JZC917540:JZF917540 KIY917540:KJB917540 KSU917540:KSX917540 LCQ917540:LCT917540 LMM917540:LMP917540 LWI917540:LWL917540 MGE917540:MGH917540 MQA917540:MQD917540 MZW917540:MZZ917540 NJS917540:NJV917540 NTO917540:NTR917540 ODK917540:ODN917540 ONG917540:ONJ917540 OXC917540:OXF917540 PGY917540:PHB917540 PQU917540:PQX917540 QAQ917540:QAT917540 QKM917540:QKP917540 QUI917540:QUL917540 REE917540:REH917540 ROA917540:ROD917540 RXW917540:RXZ917540 SHS917540:SHV917540 SRO917540:SRR917540 TBK917540:TBN917540 TLG917540:TLJ917540 TVC917540:TVF917540 UEY917540:UFB917540 UOU917540:UOX917540 UYQ917540:UYT917540 VIM917540:VIP917540 VSI917540:VSL917540 WCE917540:WCH917540 WMA917540:WMD917540 WVW917540:WVZ917540 JK983076:JN983076 TG983076:TJ983076 ADC983076:ADF983076 AMY983076:ANB983076 AWU983076:AWX983076 BGQ983076:BGT983076 BQM983076:BQP983076 CAI983076:CAL983076 CKE983076:CKH983076 CUA983076:CUD983076 DDW983076:DDZ983076 DNS983076:DNV983076 DXO983076:DXR983076 EHK983076:EHN983076 ERG983076:ERJ983076 FBC983076:FBF983076 FKY983076:FLB983076 FUU983076:FUX983076 GEQ983076:GET983076 GOM983076:GOP983076 GYI983076:GYL983076 HIE983076:HIH983076 HSA983076:HSD983076 IBW983076:IBZ983076 ILS983076:ILV983076 IVO983076:IVR983076 JFK983076:JFN983076 JPG983076:JPJ983076 JZC983076:JZF983076 KIY983076:KJB983076 KSU983076:KSX983076 LCQ983076:LCT983076 LMM983076:LMP983076 LWI983076:LWL983076 MGE983076:MGH983076 MQA983076:MQD983076 MZW983076:MZZ983076 NJS983076:NJV983076 NTO983076:NTR983076 ODK983076:ODN983076 ONG983076:ONJ983076 OXC983076:OXF983076 PGY983076:PHB983076 PQU983076:PQX983076 QAQ983076:QAT983076 QKM983076:QKP983076 QUI983076:QUL983076 REE983076:REH983076 ROA983076:ROD983076 RXW983076:RXZ983076 SHS983076:SHV983076 SRO983076:SRR983076 TBK983076:TBN983076 TLG983076:TLJ983076 TVC983076:TVF983076 UEY983076:UFB983076 UOU983076:UOX983076 UYQ983076:UYT983076 VIM983076:VIP983076 VSI983076:VSL983076 WCE983076:WCH983076 WMA983076:WMD983076 WVW983076:WVZ983076 U983076:Y983076 U917540:Y917540 U852004:Y852004 U786468:Y786468 U720932:Y720932 U655396:Y655396 U589860:Y589860 U524324:Y524324 U458788:Y458788 U393252:Y393252 U327716:Y327716 U262180:Y262180 U196644:Y196644 U131108:Y131108 U65572:Y65572"/>
    <dataValidation allowBlank="1" showInputMessage="1" showErrorMessage="1" error="Escriba los nombres y apellidos completos del(la) apoyo a la Supervisión  del IDU." promptTitle="NOMBRE" prompt="Escriba los nombres y apellidos completos del apoyo a la Supervisión  del IDU." sqref="IT108:JB108 SP108:SX108 ACL108:ACT108 AMH108:AMP108 AWD108:AWL108 BFZ108:BGH108 BPV108:BQD108 BZR108:BZZ108 CJN108:CJV108 CTJ108:CTR108 DDF108:DDN108 DNB108:DNJ108 DWX108:DXF108 EGT108:EHB108 EQP108:EQX108 FAL108:FAT108 FKH108:FKP108 FUD108:FUL108 GDZ108:GEH108 GNV108:GOD108 GXR108:GXZ108 HHN108:HHV108 HRJ108:HRR108 IBF108:IBN108 ILB108:ILJ108 IUX108:IVF108 JET108:JFB108 JOP108:JOX108 JYL108:JYT108 KIH108:KIP108 KSD108:KSL108 LBZ108:LCH108 LLV108:LMD108 LVR108:LVZ108 MFN108:MFV108 MPJ108:MPR108 MZF108:MZN108 NJB108:NJJ108 NSX108:NTF108 OCT108:ODB108 OMP108:OMX108 OWL108:OWT108 PGH108:PGP108 PQD108:PQL108 PZZ108:QAH108 QJV108:QKD108 QTR108:QTZ108 RDN108:RDV108 RNJ108:RNR108 RXF108:RXN108 SHB108:SHJ108 SQX108:SRF108 TAT108:TBB108 TKP108:TKX108 TUL108:TUT108 UEH108:UEP108 UOD108:UOL108 UXZ108:UYH108 VHV108:VID108 VRR108:VRZ108 WBN108:WBV108 WLJ108:WLR108 WVF108:WVN108 IT65648:JB65648 SP65648:SX65648 ACL65648:ACT65648 AMH65648:AMP65648 AWD65648:AWL65648 BFZ65648:BGH65648 BPV65648:BQD65648 BZR65648:BZZ65648 CJN65648:CJV65648 CTJ65648:CTR65648 DDF65648:DDN65648 DNB65648:DNJ65648 DWX65648:DXF65648 EGT65648:EHB65648 EQP65648:EQX65648 FAL65648:FAT65648 FKH65648:FKP65648 FUD65648:FUL65648 GDZ65648:GEH65648 GNV65648:GOD65648 GXR65648:GXZ65648 HHN65648:HHV65648 HRJ65648:HRR65648 IBF65648:IBN65648 ILB65648:ILJ65648 IUX65648:IVF65648 JET65648:JFB65648 JOP65648:JOX65648 JYL65648:JYT65648 KIH65648:KIP65648 KSD65648:KSL65648 LBZ65648:LCH65648 LLV65648:LMD65648 LVR65648:LVZ65648 MFN65648:MFV65648 MPJ65648:MPR65648 MZF65648:MZN65648 NJB65648:NJJ65648 NSX65648:NTF65648 OCT65648:ODB65648 OMP65648:OMX65648 OWL65648:OWT65648 PGH65648:PGP65648 PQD65648:PQL65648 PZZ65648:QAH65648 QJV65648:QKD65648 QTR65648:QTZ65648 RDN65648:RDV65648 RNJ65648:RNR65648 RXF65648:RXN65648 SHB65648:SHJ65648 SQX65648:SRF65648 TAT65648:TBB65648 TKP65648:TKX65648 TUL65648:TUT65648 UEH65648:UEP65648 UOD65648:UOL65648 UXZ65648:UYH65648 VHV65648:VID65648 VRR65648:VRZ65648 WBN65648:WBV65648 WLJ65648:WLR65648 WVF65648:WVN65648 IT131184:JB131184 SP131184:SX131184 ACL131184:ACT131184 AMH131184:AMP131184 AWD131184:AWL131184 BFZ131184:BGH131184 BPV131184:BQD131184 BZR131184:BZZ131184 CJN131184:CJV131184 CTJ131184:CTR131184 DDF131184:DDN131184 DNB131184:DNJ131184 DWX131184:DXF131184 EGT131184:EHB131184 EQP131184:EQX131184 FAL131184:FAT131184 FKH131184:FKP131184 FUD131184:FUL131184 GDZ131184:GEH131184 GNV131184:GOD131184 GXR131184:GXZ131184 HHN131184:HHV131184 HRJ131184:HRR131184 IBF131184:IBN131184 ILB131184:ILJ131184 IUX131184:IVF131184 JET131184:JFB131184 JOP131184:JOX131184 JYL131184:JYT131184 KIH131184:KIP131184 KSD131184:KSL131184 LBZ131184:LCH131184 LLV131184:LMD131184 LVR131184:LVZ131184 MFN131184:MFV131184 MPJ131184:MPR131184 MZF131184:MZN131184 NJB131184:NJJ131184 NSX131184:NTF131184 OCT131184:ODB131184 OMP131184:OMX131184 OWL131184:OWT131184 PGH131184:PGP131184 PQD131184:PQL131184 PZZ131184:QAH131184 QJV131184:QKD131184 QTR131184:QTZ131184 RDN131184:RDV131184 RNJ131184:RNR131184 RXF131184:RXN131184 SHB131184:SHJ131184 SQX131184:SRF131184 TAT131184:TBB131184 TKP131184:TKX131184 TUL131184:TUT131184 UEH131184:UEP131184 UOD131184:UOL131184 UXZ131184:UYH131184 VHV131184:VID131184 VRR131184:VRZ131184 WBN131184:WBV131184 WLJ131184:WLR131184 WVF131184:WVN131184 IT196720:JB196720 SP196720:SX196720 ACL196720:ACT196720 AMH196720:AMP196720 AWD196720:AWL196720 BFZ196720:BGH196720 BPV196720:BQD196720 BZR196720:BZZ196720 CJN196720:CJV196720 CTJ196720:CTR196720 DDF196720:DDN196720 DNB196720:DNJ196720 DWX196720:DXF196720 EGT196720:EHB196720 EQP196720:EQX196720 FAL196720:FAT196720 FKH196720:FKP196720 FUD196720:FUL196720 GDZ196720:GEH196720 GNV196720:GOD196720 GXR196720:GXZ196720 HHN196720:HHV196720 HRJ196720:HRR196720 IBF196720:IBN196720 ILB196720:ILJ196720 IUX196720:IVF196720 JET196720:JFB196720 JOP196720:JOX196720 JYL196720:JYT196720 KIH196720:KIP196720 KSD196720:KSL196720 LBZ196720:LCH196720 LLV196720:LMD196720 LVR196720:LVZ196720 MFN196720:MFV196720 MPJ196720:MPR196720 MZF196720:MZN196720 NJB196720:NJJ196720 NSX196720:NTF196720 OCT196720:ODB196720 OMP196720:OMX196720 OWL196720:OWT196720 PGH196720:PGP196720 PQD196720:PQL196720 PZZ196720:QAH196720 QJV196720:QKD196720 QTR196720:QTZ196720 RDN196720:RDV196720 RNJ196720:RNR196720 RXF196720:RXN196720 SHB196720:SHJ196720 SQX196720:SRF196720 TAT196720:TBB196720 TKP196720:TKX196720 TUL196720:TUT196720 UEH196720:UEP196720 UOD196720:UOL196720 UXZ196720:UYH196720 VHV196720:VID196720 VRR196720:VRZ196720 WBN196720:WBV196720 WLJ196720:WLR196720 WVF196720:WVN196720 IT262256:JB262256 SP262256:SX262256 ACL262256:ACT262256 AMH262256:AMP262256 AWD262256:AWL262256 BFZ262256:BGH262256 BPV262256:BQD262256 BZR262256:BZZ262256 CJN262256:CJV262256 CTJ262256:CTR262256 DDF262256:DDN262256 DNB262256:DNJ262256 DWX262256:DXF262256 EGT262256:EHB262256 EQP262256:EQX262256 FAL262256:FAT262256 FKH262256:FKP262256 FUD262256:FUL262256 GDZ262256:GEH262256 GNV262256:GOD262256 GXR262256:GXZ262256 HHN262256:HHV262256 HRJ262256:HRR262256 IBF262256:IBN262256 ILB262256:ILJ262256 IUX262256:IVF262256 JET262256:JFB262256 JOP262256:JOX262256 JYL262256:JYT262256 KIH262256:KIP262256 KSD262256:KSL262256 LBZ262256:LCH262256 LLV262256:LMD262256 LVR262256:LVZ262256 MFN262256:MFV262256 MPJ262256:MPR262256 MZF262256:MZN262256 NJB262256:NJJ262256 NSX262256:NTF262256 OCT262256:ODB262256 OMP262256:OMX262256 OWL262256:OWT262256 PGH262256:PGP262256 PQD262256:PQL262256 PZZ262256:QAH262256 QJV262256:QKD262256 QTR262256:QTZ262256 RDN262256:RDV262256 RNJ262256:RNR262256 RXF262256:RXN262256 SHB262256:SHJ262256 SQX262256:SRF262256 TAT262256:TBB262256 TKP262256:TKX262256 TUL262256:TUT262256 UEH262256:UEP262256 UOD262256:UOL262256 UXZ262256:UYH262256 VHV262256:VID262256 VRR262256:VRZ262256 WBN262256:WBV262256 WLJ262256:WLR262256 WVF262256:WVN262256 IT327792:JB327792 SP327792:SX327792 ACL327792:ACT327792 AMH327792:AMP327792 AWD327792:AWL327792 BFZ327792:BGH327792 BPV327792:BQD327792 BZR327792:BZZ327792 CJN327792:CJV327792 CTJ327792:CTR327792 DDF327792:DDN327792 DNB327792:DNJ327792 DWX327792:DXF327792 EGT327792:EHB327792 EQP327792:EQX327792 FAL327792:FAT327792 FKH327792:FKP327792 FUD327792:FUL327792 GDZ327792:GEH327792 GNV327792:GOD327792 GXR327792:GXZ327792 HHN327792:HHV327792 HRJ327792:HRR327792 IBF327792:IBN327792 ILB327792:ILJ327792 IUX327792:IVF327792 JET327792:JFB327792 JOP327792:JOX327792 JYL327792:JYT327792 KIH327792:KIP327792 KSD327792:KSL327792 LBZ327792:LCH327792 LLV327792:LMD327792 LVR327792:LVZ327792 MFN327792:MFV327792 MPJ327792:MPR327792 MZF327792:MZN327792 NJB327792:NJJ327792 NSX327792:NTF327792 OCT327792:ODB327792 OMP327792:OMX327792 OWL327792:OWT327792 PGH327792:PGP327792 PQD327792:PQL327792 PZZ327792:QAH327792 QJV327792:QKD327792 QTR327792:QTZ327792 RDN327792:RDV327792 RNJ327792:RNR327792 RXF327792:RXN327792 SHB327792:SHJ327792 SQX327792:SRF327792 TAT327792:TBB327792 TKP327792:TKX327792 TUL327792:TUT327792 UEH327792:UEP327792 UOD327792:UOL327792 UXZ327792:UYH327792 VHV327792:VID327792 VRR327792:VRZ327792 WBN327792:WBV327792 WLJ327792:WLR327792 WVF327792:WVN327792 IT393328:JB393328 SP393328:SX393328 ACL393328:ACT393328 AMH393328:AMP393328 AWD393328:AWL393328 BFZ393328:BGH393328 BPV393328:BQD393328 BZR393328:BZZ393328 CJN393328:CJV393328 CTJ393328:CTR393328 DDF393328:DDN393328 DNB393328:DNJ393328 DWX393328:DXF393328 EGT393328:EHB393328 EQP393328:EQX393328 FAL393328:FAT393328 FKH393328:FKP393328 FUD393328:FUL393328 GDZ393328:GEH393328 GNV393328:GOD393328 GXR393328:GXZ393328 HHN393328:HHV393328 HRJ393328:HRR393328 IBF393328:IBN393328 ILB393328:ILJ393328 IUX393328:IVF393328 JET393328:JFB393328 JOP393328:JOX393328 JYL393328:JYT393328 KIH393328:KIP393328 KSD393328:KSL393328 LBZ393328:LCH393328 LLV393328:LMD393328 LVR393328:LVZ393328 MFN393328:MFV393328 MPJ393328:MPR393328 MZF393328:MZN393328 NJB393328:NJJ393328 NSX393328:NTF393328 OCT393328:ODB393328 OMP393328:OMX393328 OWL393328:OWT393328 PGH393328:PGP393328 PQD393328:PQL393328 PZZ393328:QAH393328 QJV393328:QKD393328 QTR393328:QTZ393328 RDN393328:RDV393328 RNJ393328:RNR393328 RXF393328:RXN393328 SHB393328:SHJ393328 SQX393328:SRF393328 TAT393328:TBB393328 TKP393328:TKX393328 TUL393328:TUT393328 UEH393328:UEP393328 UOD393328:UOL393328 UXZ393328:UYH393328 VHV393328:VID393328 VRR393328:VRZ393328 WBN393328:WBV393328 WLJ393328:WLR393328 WVF393328:WVN393328 IT458864:JB458864 SP458864:SX458864 ACL458864:ACT458864 AMH458864:AMP458864 AWD458864:AWL458864 BFZ458864:BGH458864 BPV458864:BQD458864 BZR458864:BZZ458864 CJN458864:CJV458864 CTJ458864:CTR458864 DDF458864:DDN458864 DNB458864:DNJ458864 DWX458864:DXF458864 EGT458864:EHB458864 EQP458864:EQX458864 FAL458864:FAT458864 FKH458864:FKP458864 FUD458864:FUL458864 GDZ458864:GEH458864 GNV458864:GOD458864 GXR458864:GXZ458864 HHN458864:HHV458864 HRJ458864:HRR458864 IBF458864:IBN458864 ILB458864:ILJ458864 IUX458864:IVF458864 JET458864:JFB458864 JOP458864:JOX458864 JYL458864:JYT458864 KIH458864:KIP458864 KSD458864:KSL458864 LBZ458864:LCH458864 LLV458864:LMD458864 LVR458864:LVZ458864 MFN458864:MFV458864 MPJ458864:MPR458864 MZF458864:MZN458864 NJB458864:NJJ458864 NSX458864:NTF458864 OCT458864:ODB458864 OMP458864:OMX458864 OWL458864:OWT458864 PGH458864:PGP458864 PQD458864:PQL458864 PZZ458864:QAH458864 QJV458864:QKD458864 QTR458864:QTZ458864 RDN458864:RDV458864 RNJ458864:RNR458864 RXF458864:RXN458864 SHB458864:SHJ458864 SQX458864:SRF458864 TAT458864:TBB458864 TKP458864:TKX458864 TUL458864:TUT458864 UEH458864:UEP458864 UOD458864:UOL458864 UXZ458864:UYH458864 VHV458864:VID458864 VRR458864:VRZ458864 WBN458864:WBV458864 WLJ458864:WLR458864 WVF458864:WVN458864 IT524400:JB524400 SP524400:SX524400 ACL524400:ACT524400 AMH524400:AMP524400 AWD524400:AWL524400 BFZ524400:BGH524400 BPV524400:BQD524400 BZR524400:BZZ524400 CJN524400:CJV524400 CTJ524400:CTR524400 DDF524400:DDN524400 DNB524400:DNJ524400 DWX524400:DXF524400 EGT524400:EHB524400 EQP524400:EQX524400 FAL524400:FAT524400 FKH524400:FKP524400 FUD524400:FUL524400 GDZ524400:GEH524400 GNV524400:GOD524400 GXR524400:GXZ524400 HHN524400:HHV524400 HRJ524400:HRR524400 IBF524400:IBN524400 ILB524400:ILJ524400 IUX524400:IVF524400 JET524400:JFB524400 JOP524400:JOX524400 JYL524400:JYT524400 KIH524400:KIP524400 KSD524400:KSL524400 LBZ524400:LCH524400 LLV524400:LMD524400 LVR524400:LVZ524400 MFN524400:MFV524400 MPJ524400:MPR524400 MZF524400:MZN524400 NJB524400:NJJ524400 NSX524400:NTF524400 OCT524400:ODB524400 OMP524400:OMX524400 OWL524400:OWT524400 PGH524400:PGP524400 PQD524400:PQL524400 PZZ524400:QAH524400 QJV524400:QKD524400 QTR524400:QTZ524400 RDN524400:RDV524400 RNJ524400:RNR524400 RXF524400:RXN524400 SHB524400:SHJ524400 SQX524400:SRF524400 TAT524400:TBB524400 TKP524400:TKX524400 TUL524400:TUT524400 UEH524400:UEP524400 UOD524400:UOL524400 UXZ524400:UYH524400 VHV524400:VID524400 VRR524400:VRZ524400 WBN524400:WBV524400 WLJ524400:WLR524400 WVF524400:WVN524400 IT589936:JB589936 SP589936:SX589936 ACL589936:ACT589936 AMH589936:AMP589936 AWD589936:AWL589936 BFZ589936:BGH589936 BPV589936:BQD589936 BZR589936:BZZ589936 CJN589936:CJV589936 CTJ589936:CTR589936 DDF589936:DDN589936 DNB589936:DNJ589936 DWX589936:DXF589936 EGT589936:EHB589936 EQP589936:EQX589936 FAL589936:FAT589936 FKH589936:FKP589936 FUD589936:FUL589936 GDZ589936:GEH589936 GNV589936:GOD589936 GXR589936:GXZ589936 HHN589936:HHV589936 HRJ589936:HRR589936 IBF589936:IBN589936 ILB589936:ILJ589936 IUX589936:IVF589936 JET589936:JFB589936 JOP589936:JOX589936 JYL589936:JYT589936 KIH589936:KIP589936 KSD589936:KSL589936 LBZ589936:LCH589936 LLV589936:LMD589936 LVR589936:LVZ589936 MFN589936:MFV589936 MPJ589936:MPR589936 MZF589936:MZN589936 NJB589936:NJJ589936 NSX589936:NTF589936 OCT589936:ODB589936 OMP589936:OMX589936 OWL589936:OWT589936 PGH589936:PGP589936 PQD589936:PQL589936 PZZ589936:QAH589936 QJV589936:QKD589936 QTR589936:QTZ589936 RDN589936:RDV589936 RNJ589936:RNR589936 RXF589936:RXN589936 SHB589936:SHJ589936 SQX589936:SRF589936 TAT589936:TBB589936 TKP589936:TKX589936 TUL589936:TUT589936 UEH589936:UEP589936 UOD589936:UOL589936 UXZ589936:UYH589936 VHV589936:VID589936 VRR589936:VRZ589936 WBN589936:WBV589936 WLJ589936:WLR589936 WVF589936:WVN589936 IT655472:JB655472 SP655472:SX655472 ACL655472:ACT655472 AMH655472:AMP655472 AWD655472:AWL655472 BFZ655472:BGH655472 BPV655472:BQD655472 BZR655472:BZZ655472 CJN655472:CJV655472 CTJ655472:CTR655472 DDF655472:DDN655472 DNB655472:DNJ655472 DWX655472:DXF655472 EGT655472:EHB655472 EQP655472:EQX655472 FAL655472:FAT655472 FKH655472:FKP655472 FUD655472:FUL655472 GDZ655472:GEH655472 GNV655472:GOD655472 GXR655472:GXZ655472 HHN655472:HHV655472 HRJ655472:HRR655472 IBF655472:IBN655472 ILB655472:ILJ655472 IUX655472:IVF655472 JET655472:JFB655472 JOP655472:JOX655472 JYL655472:JYT655472 KIH655472:KIP655472 KSD655472:KSL655472 LBZ655472:LCH655472 LLV655472:LMD655472 LVR655472:LVZ655472 MFN655472:MFV655472 MPJ655472:MPR655472 MZF655472:MZN655472 NJB655472:NJJ655472 NSX655472:NTF655472 OCT655472:ODB655472 OMP655472:OMX655472 OWL655472:OWT655472 PGH655472:PGP655472 PQD655472:PQL655472 PZZ655472:QAH655472 QJV655472:QKD655472 QTR655472:QTZ655472 RDN655472:RDV655472 RNJ655472:RNR655472 RXF655472:RXN655472 SHB655472:SHJ655472 SQX655472:SRF655472 TAT655472:TBB655472 TKP655472:TKX655472 TUL655472:TUT655472 UEH655472:UEP655472 UOD655472:UOL655472 UXZ655472:UYH655472 VHV655472:VID655472 VRR655472:VRZ655472 WBN655472:WBV655472 WLJ655472:WLR655472 WVF655472:WVN655472 IT721008:JB721008 SP721008:SX721008 ACL721008:ACT721008 AMH721008:AMP721008 AWD721008:AWL721008 BFZ721008:BGH721008 BPV721008:BQD721008 BZR721008:BZZ721008 CJN721008:CJV721008 CTJ721008:CTR721008 DDF721008:DDN721008 DNB721008:DNJ721008 DWX721008:DXF721008 EGT721008:EHB721008 EQP721008:EQX721008 FAL721008:FAT721008 FKH721008:FKP721008 FUD721008:FUL721008 GDZ721008:GEH721008 GNV721008:GOD721008 GXR721008:GXZ721008 HHN721008:HHV721008 HRJ721008:HRR721008 IBF721008:IBN721008 ILB721008:ILJ721008 IUX721008:IVF721008 JET721008:JFB721008 JOP721008:JOX721008 JYL721008:JYT721008 KIH721008:KIP721008 KSD721008:KSL721008 LBZ721008:LCH721008 LLV721008:LMD721008 LVR721008:LVZ721008 MFN721008:MFV721008 MPJ721008:MPR721008 MZF721008:MZN721008 NJB721008:NJJ721008 NSX721008:NTF721008 OCT721008:ODB721008 OMP721008:OMX721008 OWL721008:OWT721008 PGH721008:PGP721008 PQD721008:PQL721008 PZZ721008:QAH721008 QJV721008:QKD721008 QTR721008:QTZ721008 RDN721008:RDV721008 RNJ721008:RNR721008 RXF721008:RXN721008 SHB721008:SHJ721008 SQX721008:SRF721008 TAT721008:TBB721008 TKP721008:TKX721008 TUL721008:TUT721008 UEH721008:UEP721008 UOD721008:UOL721008 UXZ721008:UYH721008 VHV721008:VID721008 VRR721008:VRZ721008 WBN721008:WBV721008 WLJ721008:WLR721008 WVF721008:WVN721008 IT786544:JB786544 SP786544:SX786544 ACL786544:ACT786544 AMH786544:AMP786544 AWD786544:AWL786544 BFZ786544:BGH786544 BPV786544:BQD786544 BZR786544:BZZ786544 CJN786544:CJV786544 CTJ786544:CTR786544 DDF786544:DDN786544 DNB786544:DNJ786544 DWX786544:DXF786544 EGT786544:EHB786544 EQP786544:EQX786544 FAL786544:FAT786544 FKH786544:FKP786544 FUD786544:FUL786544 GDZ786544:GEH786544 GNV786544:GOD786544 GXR786544:GXZ786544 HHN786544:HHV786544 HRJ786544:HRR786544 IBF786544:IBN786544 ILB786544:ILJ786544 IUX786544:IVF786544 JET786544:JFB786544 JOP786544:JOX786544 JYL786544:JYT786544 KIH786544:KIP786544 KSD786544:KSL786544 LBZ786544:LCH786544 LLV786544:LMD786544 LVR786544:LVZ786544 MFN786544:MFV786544 MPJ786544:MPR786544 MZF786544:MZN786544 NJB786544:NJJ786544 NSX786544:NTF786544 OCT786544:ODB786544 OMP786544:OMX786544 OWL786544:OWT786544 PGH786544:PGP786544 PQD786544:PQL786544 PZZ786544:QAH786544 QJV786544:QKD786544 QTR786544:QTZ786544 RDN786544:RDV786544 RNJ786544:RNR786544 RXF786544:RXN786544 SHB786544:SHJ786544 SQX786544:SRF786544 TAT786544:TBB786544 TKP786544:TKX786544 TUL786544:TUT786544 UEH786544:UEP786544 UOD786544:UOL786544 UXZ786544:UYH786544 VHV786544:VID786544 VRR786544:VRZ786544 WBN786544:WBV786544 WLJ786544:WLR786544 WVF786544:WVN786544 IT852080:JB852080 SP852080:SX852080 ACL852080:ACT852080 AMH852080:AMP852080 AWD852080:AWL852080 BFZ852080:BGH852080 BPV852080:BQD852080 BZR852080:BZZ852080 CJN852080:CJV852080 CTJ852080:CTR852080 DDF852080:DDN852080 DNB852080:DNJ852080 DWX852080:DXF852080 EGT852080:EHB852080 EQP852080:EQX852080 FAL852080:FAT852080 FKH852080:FKP852080 FUD852080:FUL852080 GDZ852080:GEH852080 GNV852080:GOD852080 GXR852080:GXZ852080 HHN852080:HHV852080 HRJ852080:HRR852080 IBF852080:IBN852080 ILB852080:ILJ852080 IUX852080:IVF852080 JET852080:JFB852080 JOP852080:JOX852080 JYL852080:JYT852080 KIH852080:KIP852080 KSD852080:KSL852080 LBZ852080:LCH852080 LLV852080:LMD852080 LVR852080:LVZ852080 MFN852080:MFV852080 MPJ852080:MPR852080 MZF852080:MZN852080 NJB852080:NJJ852080 NSX852080:NTF852080 OCT852080:ODB852080 OMP852080:OMX852080 OWL852080:OWT852080 PGH852080:PGP852080 PQD852080:PQL852080 PZZ852080:QAH852080 QJV852080:QKD852080 QTR852080:QTZ852080 RDN852080:RDV852080 RNJ852080:RNR852080 RXF852080:RXN852080 SHB852080:SHJ852080 SQX852080:SRF852080 TAT852080:TBB852080 TKP852080:TKX852080 TUL852080:TUT852080 UEH852080:UEP852080 UOD852080:UOL852080 UXZ852080:UYH852080 VHV852080:VID852080 VRR852080:VRZ852080 WBN852080:WBV852080 WLJ852080:WLR852080 WVF852080:WVN852080 IT917616:JB917616 SP917616:SX917616 ACL917616:ACT917616 AMH917616:AMP917616 AWD917616:AWL917616 BFZ917616:BGH917616 BPV917616:BQD917616 BZR917616:BZZ917616 CJN917616:CJV917616 CTJ917616:CTR917616 DDF917616:DDN917616 DNB917616:DNJ917616 DWX917616:DXF917616 EGT917616:EHB917616 EQP917616:EQX917616 FAL917616:FAT917616 FKH917616:FKP917616 FUD917616:FUL917616 GDZ917616:GEH917616 GNV917616:GOD917616 GXR917616:GXZ917616 HHN917616:HHV917616 HRJ917616:HRR917616 IBF917616:IBN917616 ILB917616:ILJ917616 IUX917616:IVF917616 JET917616:JFB917616 JOP917616:JOX917616 JYL917616:JYT917616 KIH917616:KIP917616 KSD917616:KSL917616 LBZ917616:LCH917616 LLV917616:LMD917616 LVR917616:LVZ917616 MFN917616:MFV917616 MPJ917616:MPR917616 MZF917616:MZN917616 NJB917616:NJJ917616 NSX917616:NTF917616 OCT917616:ODB917616 OMP917616:OMX917616 OWL917616:OWT917616 PGH917616:PGP917616 PQD917616:PQL917616 PZZ917616:QAH917616 QJV917616:QKD917616 QTR917616:QTZ917616 RDN917616:RDV917616 RNJ917616:RNR917616 RXF917616:RXN917616 SHB917616:SHJ917616 SQX917616:SRF917616 TAT917616:TBB917616 TKP917616:TKX917616 TUL917616:TUT917616 UEH917616:UEP917616 UOD917616:UOL917616 UXZ917616:UYH917616 VHV917616:VID917616 VRR917616:VRZ917616 WBN917616:WBV917616 WLJ917616:WLR917616 WVF917616:WVN917616 IT983152:JB983152 SP983152:SX983152 ACL983152:ACT983152 AMH983152:AMP983152 AWD983152:AWL983152 BFZ983152:BGH983152 BPV983152:BQD983152 BZR983152:BZZ983152 CJN983152:CJV983152 CTJ983152:CTR983152 DDF983152:DDN983152 DNB983152:DNJ983152 DWX983152:DXF983152 EGT983152:EHB983152 EQP983152:EQX983152 FAL983152:FAT983152 FKH983152:FKP983152 FUD983152:FUL983152 GDZ983152:GEH983152 GNV983152:GOD983152 GXR983152:GXZ983152 HHN983152:HHV983152 HRJ983152:HRR983152 IBF983152:IBN983152 ILB983152:ILJ983152 IUX983152:IVF983152 JET983152:JFB983152 JOP983152:JOX983152 JYL983152:JYT983152 KIH983152:KIP983152 KSD983152:KSL983152 LBZ983152:LCH983152 LLV983152:LMD983152 LVR983152:LVZ983152 MFN983152:MFV983152 MPJ983152:MPR983152 MZF983152:MZN983152 NJB983152:NJJ983152 NSX983152:NTF983152 OCT983152:ODB983152 OMP983152:OMX983152 OWL983152:OWT983152 PGH983152:PGP983152 PQD983152:PQL983152 PZZ983152:QAH983152 QJV983152:QKD983152 QTR983152:QTZ983152 RDN983152:RDV983152 RNJ983152:RNR983152 RXF983152:RXN983152 SHB983152:SHJ983152 SQX983152:SRF983152 TAT983152:TBB983152 TKP983152:TKX983152 TUL983152:TUT983152 UEH983152:UEP983152 UOD983152:UOL983152 UXZ983152:UYH983152 VHV983152:VID983152 VRR983152:VRZ983152 WBN983152:WBV983152 WLJ983152:WLR983152 WVF983152:WVN983152 D983152:L983152 D65648:L65648 D131184:L131184 D196720:L196720 D262256:L262256 D327792:L327792 D393328:L393328 D458864:L458864 D524400:L524400 D589936:L589936 D655472:L655472 D721008:L721008 D786544:L786544 D852080:L852080 D917616:L917616"/>
    <dataValidation type="textLength" errorStyle="warning" allowBlank="1" showInputMessage="1" showErrorMessage="1" errorTitle="FIRMA" error="Este espacio debe dejarse libre para la firma del Interventor" promptTitle="Firma" prompt="Deje este espacio libre para la firma del profesional de apoyo a la Supervisión IDU." sqref="IT107:JB107 SP107:SX107 ACL107:ACT107 AMH107:AMP107 AWD107:AWL107 BFZ107:BGH107 BPV107:BQD107 BZR107:BZZ107 CJN107:CJV107 CTJ107:CTR107 DDF107:DDN107 DNB107:DNJ107 DWX107:DXF107 EGT107:EHB107 EQP107:EQX107 FAL107:FAT107 FKH107:FKP107 FUD107:FUL107 GDZ107:GEH107 GNV107:GOD107 GXR107:GXZ107 HHN107:HHV107 HRJ107:HRR107 IBF107:IBN107 ILB107:ILJ107 IUX107:IVF107 JET107:JFB107 JOP107:JOX107 JYL107:JYT107 KIH107:KIP107 KSD107:KSL107 LBZ107:LCH107 LLV107:LMD107 LVR107:LVZ107 MFN107:MFV107 MPJ107:MPR107 MZF107:MZN107 NJB107:NJJ107 NSX107:NTF107 OCT107:ODB107 OMP107:OMX107 OWL107:OWT107 PGH107:PGP107 PQD107:PQL107 PZZ107:QAH107 QJV107:QKD107 QTR107:QTZ107 RDN107:RDV107 RNJ107:RNR107 RXF107:RXN107 SHB107:SHJ107 SQX107:SRF107 TAT107:TBB107 TKP107:TKX107 TUL107:TUT107 UEH107:UEP107 UOD107:UOL107 UXZ107:UYH107 VHV107:VID107 VRR107:VRZ107 WBN107:WBV107 WLJ107:WLR107 WVF107:WVN107 IT65647:JB65647 SP65647:SX65647 ACL65647:ACT65647 AMH65647:AMP65647 AWD65647:AWL65647 BFZ65647:BGH65647 BPV65647:BQD65647 BZR65647:BZZ65647 CJN65647:CJV65647 CTJ65647:CTR65647 DDF65647:DDN65647 DNB65647:DNJ65647 DWX65647:DXF65647 EGT65647:EHB65647 EQP65647:EQX65647 FAL65647:FAT65647 FKH65647:FKP65647 FUD65647:FUL65647 GDZ65647:GEH65647 GNV65647:GOD65647 GXR65647:GXZ65647 HHN65647:HHV65647 HRJ65647:HRR65647 IBF65647:IBN65647 ILB65647:ILJ65647 IUX65647:IVF65647 JET65647:JFB65647 JOP65647:JOX65647 JYL65647:JYT65647 KIH65647:KIP65647 KSD65647:KSL65647 LBZ65647:LCH65647 LLV65647:LMD65647 LVR65647:LVZ65647 MFN65647:MFV65647 MPJ65647:MPR65647 MZF65647:MZN65647 NJB65647:NJJ65647 NSX65647:NTF65647 OCT65647:ODB65647 OMP65647:OMX65647 OWL65647:OWT65647 PGH65647:PGP65647 PQD65647:PQL65647 PZZ65647:QAH65647 QJV65647:QKD65647 QTR65647:QTZ65647 RDN65647:RDV65647 RNJ65647:RNR65647 RXF65647:RXN65647 SHB65647:SHJ65647 SQX65647:SRF65647 TAT65647:TBB65647 TKP65647:TKX65647 TUL65647:TUT65647 UEH65647:UEP65647 UOD65647:UOL65647 UXZ65647:UYH65647 VHV65647:VID65647 VRR65647:VRZ65647 WBN65647:WBV65647 WLJ65647:WLR65647 WVF65647:WVN65647 IT131183:JB131183 SP131183:SX131183 ACL131183:ACT131183 AMH131183:AMP131183 AWD131183:AWL131183 BFZ131183:BGH131183 BPV131183:BQD131183 BZR131183:BZZ131183 CJN131183:CJV131183 CTJ131183:CTR131183 DDF131183:DDN131183 DNB131183:DNJ131183 DWX131183:DXF131183 EGT131183:EHB131183 EQP131183:EQX131183 FAL131183:FAT131183 FKH131183:FKP131183 FUD131183:FUL131183 GDZ131183:GEH131183 GNV131183:GOD131183 GXR131183:GXZ131183 HHN131183:HHV131183 HRJ131183:HRR131183 IBF131183:IBN131183 ILB131183:ILJ131183 IUX131183:IVF131183 JET131183:JFB131183 JOP131183:JOX131183 JYL131183:JYT131183 KIH131183:KIP131183 KSD131183:KSL131183 LBZ131183:LCH131183 LLV131183:LMD131183 LVR131183:LVZ131183 MFN131183:MFV131183 MPJ131183:MPR131183 MZF131183:MZN131183 NJB131183:NJJ131183 NSX131183:NTF131183 OCT131183:ODB131183 OMP131183:OMX131183 OWL131183:OWT131183 PGH131183:PGP131183 PQD131183:PQL131183 PZZ131183:QAH131183 QJV131183:QKD131183 QTR131183:QTZ131183 RDN131183:RDV131183 RNJ131183:RNR131183 RXF131183:RXN131183 SHB131183:SHJ131183 SQX131183:SRF131183 TAT131183:TBB131183 TKP131183:TKX131183 TUL131183:TUT131183 UEH131183:UEP131183 UOD131183:UOL131183 UXZ131183:UYH131183 VHV131183:VID131183 VRR131183:VRZ131183 WBN131183:WBV131183 WLJ131183:WLR131183 WVF131183:WVN131183 IT196719:JB196719 SP196719:SX196719 ACL196719:ACT196719 AMH196719:AMP196719 AWD196719:AWL196719 BFZ196719:BGH196719 BPV196719:BQD196719 BZR196719:BZZ196719 CJN196719:CJV196719 CTJ196719:CTR196719 DDF196719:DDN196719 DNB196719:DNJ196719 DWX196719:DXF196719 EGT196719:EHB196719 EQP196719:EQX196719 FAL196719:FAT196719 FKH196719:FKP196719 FUD196719:FUL196719 GDZ196719:GEH196719 GNV196719:GOD196719 GXR196719:GXZ196719 HHN196719:HHV196719 HRJ196719:HRR196719 IBF196719:IBN196719 ILB196719:ILJ196719 IUX196719:IVF196719 JET196719:JFB196719 JOP196719:JOX196719 JYL196719:JYT196719 KIH196719:KIP196719 KSD196719:KSL196719 LBZ196719:LCH196719 LLV196719:LMD196719 LVR196719:LVZ196719 MFN196719:MFV196719 MPJ196719:MPR196719 MZF196719:MZN196719 NJB196719:NJJ196719 NSX196719:NTF196719 OCT196719:ODB196719 OMP196719:OMX196719 OWL196719:OWT196719 PGH196719:PGP196719 PQD196719:PQL196719 PZZ196719:QAH196719 QJV196719:QKD196719 QTR196719:QTZ196719 RDN196719:RDV196719 RNJ196719:RNR196719 RXF196719:RXN196719 SHB196719:SHJ196719 SQX196719:SRF196719 TAT196719:TBB196719 TKP196719:TKX196719 TUL196719:TUT196719 UEH196719:UEP196719 UOD196719:UOL196719 UXZ196719:UYH196719 VHV196719:VID196719 VRR196719:VRZ196719 WBN196719:WBV196719 WLJ196719:WLR196719 WVF196719:WVN196719 IT262255:JB262255 SP262255:SX262255 ACL262255:ACT262255 AMH262255:AMP262255 AWD262255:AWL262255 BFZ262255:BGH262255 BPV262255:BQD262255 BZR262255:BZZ262255 CJN262255:CJV262255 CTJ262255:CTR262255 DDF262255:DDN262255 DNB262255:DNJ262255 DWX262255:DXF262255 EGT262255:EHB262255 EQP262255:EQX262255 FAL262255:FAT262255 FKH262255:FKP262255 FUD262255:FUL262255 GDZ262255:GEH262255 GNV262255:GOD262255 GXR262255:GXZ262255 HHN262255:HHV262255 HRJ262255:HRR262255 IBF262255:IBN262255 ILB262255:ILJ262255 IUX262255:IVF262255 JET262255:JFB262255 JOP262255:JOX262255 JYL262255:JYT262255 KIH262255:KIP262255 KSD262255:KSL262255 LBZ262255:LCH262255 LLV262255:LMD262255 LVR262255:LVZ262255 MFN262255:MFV262255 MPJ262255:MPR262255 MZF262255:MZN262255 NJB262255:NJJ262255 NSX262255:NTF262255 OCT262255:ODB262255 OMP262255:OMX262255 OWL262255:OWT262255 PGH262255:PGP262255 PQD262255:PQL262255 PZZ262255:QAH262255 QJV262255:QKD262255 QTR262255:QTZ262255 RDN262255:RDV262255 RNJ262255:RNR262255 RXF262255:RXN262255 SHB262255:SHJ262255 SQX262255:SRF262255 TAT262255:TBB262255 TKP262255:TKX262255 TUL262255:TUT262255 UEH262255:UEP262255 UOD262255:UOL262255 UXZ262255:UYH262255 VHV262255:VID262255 VRR262255:VRZ262255 WBN262255:WBV262255 WLJ262255:WLR262255 WVF262255:WVN262255 IT327791:JB327791 SP327791:SX327791 ACL327791:ACT327791 AMH327791:AMP327791 AWD327791:AWL327791 BFZ327791:BGH327791 BPV327791:BQD327791 BZR327791:BZZ327791 CJN327791:CJV327791 CTJ327791:CTR327791 DDF327791:DDN327791 DNB327791:DNJ327791 DWX327791:DXF327791 EGT327791:EHB327791 EQP327791:EQX327791 FAL327791:FAT327791 FKH327791:FKP327791 FUD327791:FUL327791 GDZ327791:GEH327791 GNV327791:GOD327791 GXR327791:GXZ327791 HHN327791:HHV327791 HRJ327791:HRR327791 IBF327791:IBN327791 ILB327791:ILJ327791 IUX327791:IVF327791 JET327791:JFB327791 JOP327791:JOX327791 JYL327791:JYT327791 KIH327791:KIP327791 KSD327791:KSL327791 LBZ327791:LCH327791 LLV327791:LMD327791 LVR327791:LVZ327791 MFN327791:MFV327791 MPJ327791:MPR327791 MZF327791:MZN327791 NJB327791:NJJ327791 NSX327791:NTF327791 OCT327791:ODB327791 OMP327791:OMX327791 OWL327791:OWT327791 PGH327791:PGP327791 PQD327791:PQL327791 PZZ327791:QAH327791 QJV327791:QKD327791 QTR327791:QTZ327791 RDN327791:RDV327791 RNJ327791:RNR327791 RXF327791:RXN327791 SHB327791:SHJ327791 SQX327791:SRF327791 TAT327791:TBB327791 TKP327791:TKX327791 TUL327791:TUT327791 UEH327791:UEP327791 UOD327791:UOL327791 UXZ327791:UYH327791 VHV327791:VID327791 VRR327791:VRZ327791 WBN327791:WBV327791 WLJ327791:WLR327791 WVF327791:WVN327791 IT393327:JB393327 SP393327:SX393327 ACL393327:ACT393327 AMH393327:AMP393327 AWD393327:AWL393327 BFZ393327:BGH393327 BPV393327:BQD393327 BZR393327:BZZ393327 CJN393327:CJV393327 CTJ393327:CTR393327 DDF393327:DDN393327 DNB393327:DNJ393327 DWX393327:DXF393327 EGT393327:EHB393327 EQP393327:EQX393327 FAL393327:FAT393327 FKH393327:FKP393327 FUD393327:FUL393327 GDZ393327:GEH393327 GNV393327:GOD393327 GXR393327:GXZ393327 HHN393327:HHV393327 HRJ393327:HRR393327 IBF393327:IBN393327 ILB393327:ILJ393327 IUX393327:IVF393327 JET393327:JFB393327 JOP393327:JOX393327 JYL393327:JYT393327 KIH393327:KIP393327 KSD393327:KSL393327 LBZ393327:LCH393327 LLV393327:LMD393327 LVR393327:LVZ393327 MFN393327:MFV393327 MPJ393327:MPR393327 MZF393327:MZN393327 NJB393327:NJJ393327 NSX393327:NTF393327 OCT393327:ODB393327 OMP393327:OMX393327 OWL393327:OWT393327 PGH393327:PGP393327 PQD393327:PQL393327 PZZ393327:QAH393327 QJV393327:QKD393327 QTR393327:QTZ393327 RDN393327:RDV393327 RNJ393327:RNR393327 RXF393327:RXN393327 SHB393327:SHJ393327 SQX393327:SRF393327 TAT393327:TBB393327 TKP393327:TKX393327 TUL393327:TUT393327 UEH393327:UEP393327 UOD393327:UOL393327 UXZ393327:UYH393327 VHV393327:VID393327 VRR393327:VRZ393327 WBN393327:WBV393327 WLJ393327:WLR393327 WVF393327:WVN393327 IT458863:JB458863 SP458863:SX458863 ACL458863:ACT458863 AMH458863:AMP458863 AWD458863:AWL458863 BFZ458863:BGH458863 BPV458863:BQD458863 BZR458863:BZZ458863 CJN458863:CJV458863 CTJ458863:CTR458863 DDF458863:DDN458863 DNB458863:DNJ458863 DWX458863:DXF458863 EGT458863:EHB458863 EQP458863:EQX458863 FAL458863:FAT458863 FKH458863:FKP458863 FUD458863:FUL458863 GDZ458863:GEH458863 GNV458863:GOD458863 GXR458863:GXZ458863 HHN458863:HHV458863 HRJ458863:HRR458863 IBF458863:IBN458863 ILB458863:ILJ458863 IUX458863:IVF458863 JET458863:JFB458863 JOP458863:JOX458863 JYL458863:JYT458863 KIH458863:KIP458863 KSD458863:KSL458863 LBZ458863:LCH458863 LLV458863:LMD458863 LVR458863:LVZ458863 MFN458863:MFV458863 MPJ458863:MPR458863 MZF458863:MZN458863 NJB458863:NJJ458863 NSX458863:NTF458863 OCT458863:ODB458863 OMP458863:OMX458863 OWL458863:OWT458863 PGH458863:PGP458863 PQD458863:PQL458863 PZZ458863:QAH458863 QJV458863:QKD458863 QTR458863:QTZ458863 RDN458863:RDV458863 RNJ458863:RNR458863 RXF458863:RXN458863 SHB458863:SHJ458863 SQX458863:SRF458863 TAT458863:TBB458863 TKP458863:TKX458863 TUL458863:TUT458863 UEH458863:UEP458863 UOD458863:UOL458863 UXZ458863:UYH458863 VHV458863:VID458863 VRR458863:VRZ458863 WBN458863:WBV458863 WLJ458863:WLR458863 WVF458863:WVN458863 IT524399:JB524399 SP524399:SX524399 ACL524399:ACT524399 AMH524399:AMP524399 AWD524399:AWL524399 BFZ524399:BGH524399 BPV524399:BQD524399 BZR524399:BZZ524399 CJN524399:CJV524399 CTJ524399:CTR524399 DDF524399:DDN524399 DNB524399:DNJ524399 DWX524399:DXF524399 EGT524399:EHB524399 EQP524399:EQX524399 FAL524399:FAT524399 FKH524399:FKP524399 FUD524399:FUL524399 GDZ524399:GEH524399 GNV524399:GOD524399 GXR524399:GXZ524399 HHN524399:HHV524399 HRJ524399:HRR524399 IBF524399:IBN524399 ILB524399:ILJ524399 IUX524399:IVF524399 JET524399:JFB524399 JOP524399:JOX524399 JYL524399:JYT524399 KIH524399:KIP524399 KSD524399:KSL524399 LBZ524399:LCH524399 LLV524399:LMD524399 LVR524399:LVZ524399 MFN524399:MFV524399 MPJ524399:MPR524399 MZF524399:MZN524399 NJB524399:NJJ524399 NSX524399:NTF524399 OCT524399:ODB524399 OMP524399:OMX524399 OWL524399:OWT524399 PGH524399:PGP524399 PQD524399:PQL524399 PZZ524399:QAH524399 QJV524399:QKD524399 QTR524399:QTZ524399 RDN524399:RDV524399 RNJ524399:RNR524399 RXF524399:RXN524399 SHB524399:SHJ524399 SQX524399:SRF524399 TAT524399:TBB524399 TKP524399:TKX524399 TUL524399:TUT524399 UEH524399:UEP524399 UOD524399:UOL524399 UXZ524399:UYH524399 VHV524399:VID524399 VRR524399:VRZ524399 WBN524399:WBV524399 WLJ524399:WLR524399 WVF524399:WVN524399 IT589935:JB589935 SP589935:SX589935 ACL589935:ACT589935 AMH589935:AMP589935 AWD589935:AWL589935 BFZ589935:BGH589935 BPV589935:BQD589935 BZR589935:BZZ589935 CJN589935:CJV589935 CTJ589935:CTR589935 DDF589935:DDN589935 DNB589935:DNJ589935 DWX589935:DXF589935 EGT589935:EHB589935 EQP589935:EQX589935 FAL589935:FAT589935 FKH589935:FKP589935 FUD589935:FUL589935 GDZ589935:GEH589935 GNV589935:GOD589935 GXR589935:GXZ589935 HHN589935:HHV589935 HRJ589935:HRR589935 IBF589935:IBN589935 ILB589935:ILJ589935 IUX589935:IVF589935 JET589935:JFB589935 JOP589935:JOX589935 JYL589935:JYT589935 KIH589935:KIP589935 KSD589935:KSL589935 LBZ589935:LCH589935 LLV589935:LMD589935 LVR589935:LVZ589935 MFN589935:MFV589935 MPJ589935:MPR589935 MZF589935:MZN589935 NJB589935:NJJ589935 NSX589935:NTF589935 OCT589935:ODB589935 OMP589935:OMX589935 OWL589935:OWT589935 PGH589935:PGP589935 PQD589935:PQL589935 PZZ589935:QAH589935 QJV589935:QKD589935 QTR589935:QTZ589935 RDN589935:RDV589935 RNJ589935:RNR589935 RXF589935:RXN589935 SHB589935:SHJ589935 SQX589935:SRF589935 TAT589935:TBB589935 TKP589935:TKX589935 TUL589935:TUT589935 UEH589935:UEP589935 UOD589935:UOL589935 UXZ589935:UYH589935 VHV589935:VID589935 VRR589935:VRZ589935 WBN589935:WBV589935 WLJ589935:WLR589935 WVF589935:WVN589935 IT655471:JB655471 SP655471:SX655471 ACL655471:ACT655471 AMH655471:AMP655471 AWD655471:AWL655471 BFZ655471:BGH655471 BPV655471:BQD655471 BZR655471:BZZ655471 CJN655471:CJV655471 CTJ655471:CTR655471 DDF655471:DDN655471 DNB655471:DNJ655471 DWX655471:DXF655471 EGT655471:EHB655471 EQP655471:EQX655471 FAL655471:FAT655471 FKH655471:FKP655471 FUD655471:FUL655471 GDZ655471:GEH655471 GNV655471:GOD655471 GXR655471:GXZ655471 HHN655471:HHV655471 HRJ655471:HRR655471 IBF655471:IBN655471 ILB655471:ILJ655471 IUX655471:IVF655471 JET655471:JFB655471 JOP655471:JOX655471 JYL655471:JYT655471 KIH655471:KIP655471 KSD655471:KSL655471 LBZ655471:LCH655471 LLV655471:LMD655471 LVR655471:LVZ655471 MFN655471:MFV655471 MPJ655471:MPR655471 MZF655471:MZN655471 NJB655471:NJJ655471 NSX655471:NTF655471 OCT655471:ODB655471 OMP655471:OMX655471 OWL655471:OWT655471 PGH655471:PGP655471 PQD655471:PQL655471 PZZ655471:QAH655471 QJV655471:QKD655471 QTR655471:QTZ655471 RDN655471:RDV655471 RNJ655471:RNR655471 RXF655471:RXN655471 SHB655471:SHJ655471 SQX655471:SRF655471 TAT655471:TBB655471 TKP655471:TKX655471 TUL655471:TUT655471 UEH655471:UEP655471 UOD655471:UOL655471 UXZ655471:UYH655471 VHV655471:VID655471 VRR655471:VRZ655471 WBN655471:WBV655471 WLJ655471:WLR655471 WVF655471:WVN655471 IT721007:JB721007 SP721007:SX721007 ACL721007:ACT721007 AMH721007:AMP721007 AWD721007:AWL721007 BFZ721007:BGH721007 BPV721007:BQD721007 BZR721007:BZZ721007 CJN721007:CJV721007 CTJ721007:CTR721007 DDF721007:DDN721007 DNB721007:DNJ721007 DWX721007:DXF721007 EGT721007:EHB721007 EQP721007:EQX721007 FAL721007:FAT721007 FKH721007:FKP721007 FUD721007:FUL721007 GDZ721007:GEH721007 GNV721007:GOD721007 GXR721007:GXZ721007 HHN721007:HHV721007 HRJ721007:HRR721007 IBF721007:IBN721007 ILB721007:ILJ721007 IUX721007:IVF721007 JET721007:JFB721007 JOP721007:JOX721007 JYL721007:JYT721007 KIH721007:KIP721007 KSD721007:KSL721007 LBZ721007:LCH721007 LLV721007:LMD721007 LVR721007:LVZ721007 MFN721007:MFV721007 MPJ721007:MPR721007 MZF721007:MZN721007 NJB721007:NJJ721007 NSX721007:NTF721007 OCT721007:ODB721007 OMP721007:OMX721007 OWL721007:OWT721007 PGH721007:PGP721007 PQD721007:PQL721007 PZZ721007:QAH721007 QJV721007:QKD721007 QTR721007:QTZ721007 RDN721007:RDV721007 RNJ721007:RNR721007 RXF721007:RXN721007 SHB721007:SHJ721007 SQX721007:SRF721007 TAT721007:TBB721007 TKP721007:TKX721007 TUL721007:TUT721007 UEH721007:UEP721007 UOD721007:UOL721007 UXZ721007:UYH721007 VHV721007:VID721007 VRR721007:VRZ721007 WBN721007:WBV721007 WLJ721007:WLR721007 WVF721007:WVN721007 IT786543:JB786543 SP786543:SX786543 ACL786543:ACT786543 AMH786543:AMP786543 AWD786543:AWL786543 BFZ786543:BGH786543 BPV786543:BQD786543 BZR786543:BZZ786543 CJN786543:CJV786543 CTJ786543:CTR786543 DDF786543:DDN786543 DNB786543:DNJ786543 DWX786543:DXF786543 EGT786543:EHB786543 EQP786543:EQX786543 FAL786543:FAT786543 FKH786543:FKP786543 FUD786543:FUL786543 GDZ786543:GEH786543 GNV786543:GOD786543 GXR786543:GXZ786543 HHN786543:HHV786543 HRJ786543:HRR786543 IBF786543:IBN786543 ILB786543:ILJ786543 IUX786543:IVF786543 JET786543:JFB786543 JOP786543:JOX786543 JYL786543:JYT786543 KIH786543:KIP786543 KSD786543:KSL786543 LBZ786543:LCH786543 LLV786543:LMD786543 LVR786543:LVZ786543 MFN786543:MFV786543 MPJ786543:MPR786543 MZF786543:MZN786543 NJB786543:NJJ786543 NSX786543:NTF786543 OCT786543:ODB786543 OMP786543:OMX786543 OWL786543:OWT786543 PGH786543:PGP786543 PQD786543:PQL786543 PZZ786543:QAH786543 QJV786543:QKD786543 QTR786543:QTZ786543 RDN786543:RDV786543 RNJ786543:RNR786543 RXF786543:RXN786543 SHB786543:SHJ786543 SQX786543:SRF786543 TAT786543:TBB786543 TKP786543:TKX786543 TUL786543:TUT786543 UEH786543:UEP786543 UOD786543:UOL786543 UXZ786543:UYH786543 VHV786543:VID786543 VRR786543:VRZ786543 WBN786543:WBV786543 WLJ786543:WLR786543 WVF786543:WVN786543 IT852079:JB852079 SP852079:SX852079 ACL852079:ACT852079 AMH852079:AMP852079 AWD852079:AWL852079 BFZ852079:BGH852079 BPV852079:BQD852079 BZR852079:BZZ852079 CJN852079:CJV852079 CTJ852079:CTR852079 DDF852079:DDN852079 DNB852079:DNJ852079 DWX852079:DXF852079 EGT852079:EHB852079 EQP852079:EQX852079 FAL852079:FAT852079 FKH852079:FKP852079 FUD852079:FUL852079 GDZ852079:GEH852079 GNV852079:GOD852079 GXR852079:GXZ852079 HHN852079:HHV852079 HRJ852079:HRR852079 IBF852079:IBN852079 ILB852079:ILJ852079 IUX852079:IVF852079 JET852079:JFB852079 JOP852079:JOX852079 JYL852079:JYT852079 KIH852079:KIP852079 KSD852079:KSL852079 LBZ852079:LCH852079 LLV852079:LMD852079 LVR852079:LVZ852079 MFN852079:MFV852079 MPJ852079:MPR852079 MZF852079:MZN852079 NJB852079:NJJ852079 NSX852079:NTF852079 OCT852079:ODB852079 OMP852079:OMX852079 OWL852079:OWT852079 PGH852079:PGP852079 PQD852079:PQL852079 PZZ852079:QAH852079 QJV852079:QKD852079 QTR852079:QTZ852079 RDN852079:RDV852079 RNJ852079:RNR852079 RXF852079:RXN852079 SHB852079:SHJ852079 SQX852079:SRF852079 TAT852079:TBB852079 TKP852079:TKX852079 TUL852079:TUT852079 UEH852079:UEP852079 UOD852079:UOL852079 UXZ852079:UYH852079 VHV852079:VID852079 VRR852079:VRZ852079 WBN852079:WBV852079 WLJ852079:WLR852079 WVF852079:WVN852079 IT917615:JB917615 SP917615:SX917615 ACL917615:ACT917615 AMH917615:AMP917615 AWD917615:AWL917615 BFZ917615:BGH917615 BPV917615:BQD917615 BZR917615:BZZ917615 CJN917615:CJV917615 CTJ917615:CTR917615 DDF917615:DDN917615 DNB917615:DNJ917615 DWX917615:DXF917615 EGT917615:EHB917615 EQP917615:EQX917615 FAL917615:FAT917615 FKH917615:FKP917615 FUD917615:FUL917615 GDZ917615:GEH917615 GNV917615:GOD917615 GXR917615:GXZ917615 HHN917615:HHV917615 HRJ917615:HRR917615 IBF917615:IBN917615 ILB917615:ILJ917615 IUX917615:IVF917615 JET917615:JFB917615 JOP917615:JOX917615 JYL917615:JYT917615 KIH917615:KIP917615 KSD917615:KSL917615 LBZ917615:LCH917615 LLV917615:LMD917615 LVR917615:LVZ917615 MFN917615:MFV917615 MPJ917615:MPR917615 MZF917615:MZN917615 NJB917615:NJJ917615 NSX917615:NTF917615 OCT917615:ODB917615 OMP917615:OMX917615 OWL917615:OWT917615 PGH917615:PGP917615 PQD917615:PQL917615 PZZ917615:QAH917615 QJV917615:QKD917615 QTR917615:QTZ917615 RDN917615:RDV917615 RNJ917615:RNR917615 RXF917615:RXN917615 SHB917615:SHJ917615 SQX917615:SRF917615 TAT917615:TBB917615 TKP917615:TKX917615 TUL917615:TUT917615 UEH917615:UEP917615 UOD917615:UOL917615 UXZ917615:UYH917615 VHV917615:VID917615 VRR917615:VRZ917615 WBN917615:WBV917615 WLJ917615:WLR917615 WVF917615:WVN917615 IT983151:JB983151 SP983151:SX983151 ACL983151:ACT983151 AMH983151:AMP983151 AWD983151:AWL983151 BFZ983151:BGH983151 BPV983151:BQD983151 BZR983151:BZZ983151 CJN983151:CJV983151 CTJ983151:CTR983151 DDF983151:DDN983151 DNB983151:DNJ983151 DWX983151:DXF983151 EGT983151:EHB983151 EQP983151:EQX983151 FAL983151:FAT983151 FKH983151:FKP983151 FUD983151:FUL983151 GDZ983151:GEH983151 GNV983151:GOD983151 GXR983151:GXZ983151 HHN983151:HHV983151 HRJ983151:HRR983151 IBF983151:IBN983151 ILB983151:ILJ983151 IUX983151:IVF983151 JET983151:JFB983151 JOP983151:JOX983151 JYL983151:JYT983151 KIH983151:KIP983151 KSD983151:KSL983151 LBZ983151:LCH983151 LLV983151:LMD983151 LVR983151:LVZ983151 MFN983151:MFV983151 MPJ983151:MPR983151 MZF983151:MZN983151 NJB983151:NJJ983151 NSX983151:NTF983151 OCT983151:ODB983151 OMP983151:OMX983151 OWL983151:OWT983151 PGH983151:PGP983151 PQD983151:PQL983151 PZZ983151:QAH983151 QJV983151:QKD983151 QTR983151:QTZ983151 RDN983151:RDV983151 RNJ983151:RNR983151 RXF983151:RXN983151 SHB983151:SHJ983151 SQX983151:SRF983151 TAT983151:TBB983151 TKP983151:TKX983151 TUL983151:TUT983151 UEH983151:UEP983151 UOD983151:UOL983151 UXZ983151:UYH983151 VHV983151:VID983151 VRR983151:VRZ983151 WBN983151:WBV983151 WLJ983151:WLR983151 WVF983151:WVN983151 D983151:L983151 D65647:L65647 D131183:L131183 D196719:L196719 D262255:L262255 D327791:L327791 D393327:L393327 D458863:L458863 D524399:L524399 D589935:L589935 D655471:L655471 D721007:L721007 D786543:L786543 D852079:L852079 D917615:L917615">
      <formula1>0</formula1>
      <formula2>0</formula2>
    </dataValidation>
    <dataValidation type="list" allowBlank="1" showInputMessage="1" showErrorMessage="1" sqref="B9 H10">
      <formula1>$C$129:$C$130</formula1>
    </dataValidation>
    <dataValidation type="list" allowBlank="1" showInputMessage="1" showErrorMessage="1" sqref="I13 G66:G67 G59:G60">
      <formula1>$Q$129:$Q$130</formula1>
    </dataValidation>
    <dataValidation type="list" allowBlank="1" showInputMessage="1" showErrorMessage="1" promptTitle="Concurso de Meritos" prompt="Marque con una X si el contrato corresponde a un concurso de meritos" sqref="G21">
      <formula1>$U$129:$U$132</formula1>
    </dataValidation>
    <dataValidation type="list" allowBlank="1" showInputMessage="1" showErrorMessage="1" sqref="H9">
      <formula1>$C$129:$C$131</formula1>
    </dataValidation>
    <dataValidation type="list" allowBlank="1" showInputMessage="1" showErrorMessage="1" sqref="D122">
      <formula1>$Q$133:$Q$134</formula1>
    </dataValidation>
    <dataValidation type="list" allowBlank="1" showErrorMessage="1" sqref="N118">
      <formula1>$C$132:$C$134</formula1>
    </dataValidation>
    <dataValidation type="list" allowBlank="1" promptTitle="Etapas:" prompt="Seleccione la etapa en la cual se encuentra el contrato o la etapa que especifica el contrato." sqref="I15">
      <formula1>$B$258:$B$263</formula1>
    </dataValidation>
  </dataValidations>
  <pageMargins left="0.7" right="0.7" top="0.75" bottom="0.75" header="0.3" footer="0.3"/>
  <pageSetup paperSize="9" scale="71" orientation="portrait" r:id="rId1"/>
  <rowBreaks count="1" manualBreakCount="1">
    <brk id="82" max="2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A287"/>
  <sheetViews>
    <sheetView view="pageBreakPreview" zoomScaleNormal="110" zoomScaleSheetLayoutView="100" workbookViewId="0">
      <selection activeCell="F9" sqref="F9"/>
    </sheetView>
  </sheetViews>
  <sheetFormatPr baseColWidth="10" defaultColWidth="11.42578125" defaultRowHeight="11.25"/>
  <cols>
    <col min="1" max="1" width="1" style="1" customWidth="1"/>
    <col min="2" max="2" width="2.85546875" style="1" customWidth="1"/>
    <col min="3" max="5" width="5.28515625" style="1" customWidth="1"/>
    <col min="6" max="6" width="4.5703125" style="1" customWidth="1"/>
    <col min="7" max="7" width="4.42578125" style="1" customWidth="1"/>
    <col min="8" max="8" width="4.5703125" style="1" customWidth="1"/>
    <col min="9" max="9" width="5.85546875" style="1" customWidth="1"/>
    <col min="10" max="11" width="5.7109375" style="1" customWidth="1"/>
    <col min="12" max="12" width="4.5703125" style="1" customWidth="1"/>
    <col min="13" max="13" width="3.28515625" style="1" customWidth="1"/>
    <col min="14" max="14" width="4.85546875" style="1" customWidth="1"/>
    <col min="15" max="15" width="3.7109375" style="1" customWidth="1"/>
    <col min="16" max="16" width="6.140625" style="1" customWidth="1"/>
    <col min="17" max="17" width="5.85546875" style="1" customWidth="1"/>
    <col min="18" max="18" width="4.42578125" style="1" customWidth="1"/>
    <col min="19" max="22" width="5.42578125" style="1" customWidth="1"/>
    <col min="23" max="23" width="4.42578125" style="1" customWidth="1"/>
    <col min="24" max="24" width="5.42578125" style="1" customWidth="1"/>
    <col min="25" max="25" width="4.42578125" style="1" customWidth="1"/>
    <col min="26" max="26" width="1" style="1" customWidth="1"/>
    <col min="27" max="27" width="0.42578125" style="1" customWidth="1"/>
    <col min="28" max="33" width="11.42578125" style="1"/>
    <col min="34" max="44" width="4.140625" style="1" customWidth="1"/>
    <col min="45" max="16384" width="11.42578125" style="1"/>
  </cols>
  <sheetData>
    <row r="1" spans="2:27" ht="4.5" customHeight="1"/>
    <row r="2" spans="2:27" ht="11.25" customHeight="1">
      <c r="B2" s="544" t="s">
        <v>4</v>
      </c>
      <c r="C2" s="545"/>
      <c r="D2" s="545"/>
      <c r="E2" s="545"/>
      <c r="F2" s="545"/>
      <c r="G2" s="545"/>
      <c r="H2" s="545"/>
      <c r="I2" s="545"/>
      <c r="J2" s="545"/>
      <c r="K2" s="545"/>
      <c r="L2" s="545"/>
      <c r="M2" s="545"/>
      <c r="N2" s="545"/>
      <c r="O2" s="545"/>
      <c r="P2" s="545"/>
      <c r="Q2" s="545"/>
      <c r="R2" s="545"/>
      <c r="S2" s="545"/>
      <c r="T2" s="545"/>
      <c r="U2" s="545"/>
      <c r="V2" s="546"/>
      <c r="W2" s="382"/>
      <c r="X2" s="383"/>
      <c r="Y2" s="384"/>
    </row>
    <row r="3" spans="2:27" ht="24" customHeight="1">
      <c r="B3" s="388" t="str">
        <f>+Control!A2</f>
        <v>ACTA DE SUSPENSION O AMPLIACION DE SUSPENSION</v>
      </c>
      <c r="C3" s="389"/>
      <c r="D3" s="389"/>
      <c r="E3" s="389"/>
      <c r="F3" s="389"/>
      <c r="G3" s="389"/>
      <c r="H3" s="389"/>
      <c r="I3" s="389"/>
      <c r="J3" s="389"/>
      <c r="K3" s="389"/>
      <c r="L3" s="389"/>
      <c r="M3" s="389"/>
      <c r="N3" s="389"/>
      <c r="O3" s="389"/>
      <c r="P3" s="389"/>
      <c r="Q3" s="389"/>
      <c r="R3" s="389"/>
      <c r="S3" s="389"/>
      <c r="T3" s="389"/>
      <c r="U3" s="389"/>
      <c r="V3" s="389"/>
      <c r="W3" s="385"/>
      <c r="X3" s="386"/>
      <c r="Y3" s="387"/>
    </row>
    <row r="4" spans="2:27" ht="11.25" customHeight="1">
      <c r="B4" s="544" t="s">
        <v>0</v>
      </c>
      <c r="C4" s="545"/>
      <c r="D4" s="545"/>
      <c r="E4" s="545"/>
      <c r="F4" s="546"/>
      <c r="G4" s="544" t="s">
        <v>5</v>
      </c>
      <c r="H4" s="545"/>
      <c r="I4" s="545"/>
      <c r="J4" s="545"/>
      <c r="K4" s="545"/>
      <c r="L4" s="545"/>
      <c r="M4" s="545"/>
      <c r="N4" s="545"/>
      <c r="O4" s="545"/>
      <c r="P4" s="545"/>
      <c r="Q4" s="545"/>
      <c r="R4" s="545"/>
      <c r="S4" s="545"/>
      <c r="T4" s="546"/>
      <c r="U4" s="544" t="s">
        <v>1</v>
      </c>
      <c r="V4" s="545"/>
      <c r="W4" s="385"/>
      <c r="X4" s="386"/>
      <c r="Y4" s="387"/>
    </row>
    <row r="5" spans="2:27" ht="18.75" customHeight="1">
      <c r="B5" s="388" t="str">
        <f>+Control!A4</f>
        <v>FO-DP-16</v>
      </c>
      <c r="C5" s="389"/>
      <c r="D5" s="389"/>
      <c r="E5" s="389"/>
      <c r="F5" s="390"/>
      <c r="G5" s="388" t="str">
        <f>+Control!C4</f>
        <v>Diseño de Proyectos</v>
      </c>
      <c r="H5" s="389"/>
      <c r="I5" s="389"/>
      <c r="J5" s="389"/>
      <c r="K5" s="389"/>
      <c r="L5" s="389"/>
      <c r="M5" s="389"/>
      <c r="N5" s="389"/>
      <c r="O5" s="389"/>
      <c r="P5" s="389"/>
      <c r="Q5" s="389"/>
      <c r="R5" s="389"/>
      <c r="S5" s="389"/>
      <c r="T5" s="390"/>
      <c r="U5" s="388">
        <f>+Control!H4</f>
        <v>3</v>
      </c>
      <c r="V5" s="389"/>
      <c r="W5" s="388"/>
      <c r="X5" s="389"/>
      <c r="Y5" s="390"/>
    </row>
    <row r="6" spans="2:27" ht="5.25" customHeight="1">
      <c r="B6" s="376"/>
      <c r="C6" s="377"/>
      <c r="D6" s="377"/>
      <c r="E6" s="377"/>
      <c r="F6" s="377"/>
      <c r="G6" s="377"/>
      <c r="H6" s="377"/>
      <c r="I6" s="377"/>
      <c r="J6" s="377"/>
      <c r="K6" s="377"/>
      <c r="L6" s="377"/>
      <c r="M6" s="377"/>
      <c r="N6" s="377"/>
      <c r="O6" s="377"/>
      <c r="P6" s="377"/>
      <c r="Q6" s="377"/>
      <c r="R6" s="377"/>
      <c r="S6" s="377"/>
      <c r="T6" s="377"/>
      <c r="U6" s="377"/>
      <c r="V6" s="377"/>
      <c r="W6" s="377"/>
      <c r="X6" s="377"/>
      <c r="Y6" s="377"/>
    </row>
    <row r="7" spans="2:27" ht="14.25" customHeight="1">
      <c r="B7" s="547" t="s">
        <v>90</v>
      </c>
      <c r="C7" s="548"/>
      <c r="D7" s="548"/>
      <c r="E7" s="548"/>
      <c r="F7" s="548"/>
      <c r="G7" s="548"/>
      <c r="H7" s="548"/>
      <c r="I7" s="548"/>
      <c r="J7" s="548"/>
      <c r="K7" s="548"/>
      <c r="L7" s="548"/>
      <c r="M7" s="548"/>
      <c r="N7" s="548"/>
      <c r="O7" s="548"/>
      <c r="P7" s="548"/>
      <c r="Q7" s="548"/>
      <c r="R7" s="548"/>
      <c r="S7" s="548"/>
      <c r="T7" s="548"/>
      <c r="U7" s="548"/>
      <c r="V7" s="548"/>
      <c r="W7" s="548"/>
      <c r="X7" s="548"/>
      <c r="Y7" s="549"/>
    </row>
    <row r="8" spans="2:27" ht="16.5" customHeight="1">
      <c r="B8" s="338" t="s">
        <v>93</v>
      </c>
      <c r="C8" s="339"/>
      <c r="D8" s="339"/>
      <c r="E8" s="339"/>
      <c r="F8" s="339"/>
      <c r="G8" s="339"/>
      <c r="H8" s="339"/>
      <c r="I8" s="339"/>
      <c r="J8" s="339"/>
      <c r="K8" s="339"/>
      <c r="L8" s="339"/>
      <c r="M8" s="339"/>
      <c r="N8" s="339"/>
      <c r="O8" s="339"/>
      <c r="P8" s="339"/>
      <c r="Q8" s="339"/>
      <c r="R8" s="339"/>
      <c r="S8" s="339"/>
      <c r="T8" s="339"/>
      <c r="U8" s="339"/>
      <c r="V8" s="339"/>
      <c r="W8" s="339"/>
      <c r="X8" s="339"/>
      <c r="Y8" s="381"/>
    </row>
    <row r="9" spans="2:27" ht="15.75" customHeight="1">
      <c r="B9" s="103"/>
      <c r="C9" s="104"/>
      <c r="D9" s="104"/>
      <c r="E9" s="104"/>
      <c r="F9" s="104"/>
      <c r="G9" s="104"/>
      <c r="H9" s="550"/>
      <c r="I9" s="550"/>
      <c r="J9" s="550"/>
      <c r="K9" s="550"/>
      <c r="L9" s="550"/>
      <c r="M9" s="550"/>
      <c r="N9" s="550"/>
      <c r="O9" s="550"/>
      <c r="P9" s="550"/>
      <c r="Q9" s="550"/>
      <c r="R9" s="550"/>
      <c r="S9" s="550"/>
      <c r="T9" s="550"/>
      <c r="U9" s="104"/>
      <c r="V9" s="104"/>
      <c r="W9" s="104"/>
      <c r="X9" s="104"/>
      <c r="Y9" s="105"/>
    </row>
    <row r="10" spans="2:27" ht="12.75" customHeight="1">
      <c r="B10" s="66"/>
      <c r="C10" s="77"/>
      <c r="D10" s="67"/>
      <c r="E10" s="77"/>
      <c r="F10" s="67"/>
      <c r="G10" s="106"/>
      <c r="H10" s="499" t="s">
        <v>172</v>
      </c>
      <c r="I10" s="499"/>
      <c r="J10" s="499"/>
      <c r="K10" s="499"/>
      <c r="L10" s="499"/>
      <c r="M10" s="499"/>
      <c r="N10" s="499"/>
      <c r="O10" s="499"/>
      <c r="P10" s="499"/>
      <c r="Q10" s="499"/>
      <c r="R10" s="499"/>
      <c r="S10" s="499"/>
      <c r="T10" s="499"/>
      <c r="U10" s="79"/>
      <c r="V10" s="68"/>
      <c r="W10" s="79"/>
      <c r="X10" s="68"/>
      <c r="Y10" s="80"/>
    </row>
    <row r="11" spans="2:27" ht="4.5" customHeight="1">
      <c r="B11" s="405"/>
      <c r="C11" s="406"/>
      <c r="D11" s="406"/>
      <c r="E11" s="406"/>
      <c r="F11" s="406"/>
      <c r="G11" s="406"/>
      <c r="H11" s="406"/>
      <c r="I11" s="406"/>
      <c r="J11" s="406"/>
      <c r="K11" s="406"/>
      <c r="L11" s="406"/>
      <c r="M11" s="406"/>
      <c r="N11" s="406"/>
      <c r="O11" s="406"/>
      <c r="P11" s="406"/>
      <c r="Q11" s="406"/>
      <c r="R11" s="406"/>
      <c r="S11" s="406"/>
      <c r="T11" s="406"/>
      <c r="U11" s="406"/>
      <c r="V11" s="406"/>
      <c r="W11" s="406"/>
      <c r="X11" s="406"/>
      <c r="Y11" s="407"/>
    </row>
    <row r="12" spans="2:27" ht="10.5" customHeight="1">
      <c r="B12" s="391" t="s">
        <v>70</v>
      </c>
      <c r="C12" s="392"/>
      <c r="D12" s="551" t="s">
        <v>31</v>
      </c>
      <c r="E12" s="551"/>
      <c r="F12" s="551"/>
      <c r="G12" s="533"/>
      <c r="H12" s="533"/>
      <c r="I12" s="533"/>
      <c r="J12" s="533"/>
      <c r="K12" s="533"/>
      <c r="L12" s="533"/>
      <c r="M12" s="533"/>
      <c r="N12" s="12"/>
      <c r="O12" s="73"/>
      <c r="P12" s="72"/>
      <c r="Q12" s="75"/>
      <c r="R12" s="75"/>
      <c r="S12" s="76"/>
      <c r="T12" s="74"/>
      <c r="U12" s="74"/>
      <c r="V12" s="74"/>
      <c r="W12" s="74"/>
      <c r="X12" s="74"/>
      <c r="Y12" s="84"/>
    </row>
    <row r="13" spans="2:27" ht="22.5" customHeight="1">
      <c r="B13" s="393"/>
      <c r="C13" s="394"/>
      <c r="D13" s="552"/>
      <c r="E13" s="552"/>
      <c r="F13" s="552"/>
      <c r="G13" s="402" t="s">
        <v>21</v>
      </c>
      <c r="H13" s="402"/>
      <c r="I13" s="534"/>
      <c r="J13" s="534"/>
      <c r="K13" s="534"/>
      <c r="L13" s="534"/>
      <c r="M13" s="534"/>
      <c r="N13" s="534"/>
      <c r="O13" s="71"/>
      <c r="P13" s="538" t="s">
        <v>114</v>
      </c>
      <c r="Q13" s="539"/>
      <c r="R13" s="539"/>
      <c r="S13" s="539"/>
      <c r="T13" s="540"/>
      <c r="U13" s="541"/>
      <c r="V13" s="542"/>
      <c r="W13" s="542"/>
      <c r="X13" s="543"/>
      <c r="Y13" s="84"/>
    </row>
    <row r="14" spans="2:27" ht="15.75" customHeight="1">
      <c r="B14" s="132"/>
      <c r="C14" s="133"/>
      <c r="D14" s="128"/>
      <c r="E14" s="128"/>
      <c r="F14" s="128"/>
      <c r="G14" s="148"/>
      <c r="H14" s="148"/>
      <c r="I14" s="500" t="s">
        <v>123</v>
      </c>
      <c r="J14" s="500"/>
      <c r="K14" s="500"/>
      <c r="L14" s="500"/>
      <c r="M14" s="500"/>
      <c r="N14" s="500"/>
      <c r="O14" s="149"/>
      <c r="P14" s="150"/>
      <c r="R14" s="156"/>
      <c r="S14" s="156"/>
      <c r="T14" s="156"/>
      <c r="U14" s="501" t="s">
        <v>124</v>
      </c>
      <c r="V14" s="501"/>
      <c r="W14" s="501"/>
      <c r="X14" s="502"/>
      <c r="Y14" s="84"/>
    </row>
    <row r="15" spans="2:27" ht="26.25" customHeight="1">
      <c r="B15" s="173" t="s">
        <v>155</v>
      </c>
      <c r="C15" s="141"/>
      <c r="D15" s="141"/>
      <c r="E15" s="141"/>
      <c r="F15" s="141"/>
      <c r="G15" s="70"/>
      <c r="H15" s="122"/>
      <c r="I15" s="558"/>
      <c r="J15" s="354"/>
      <c r="K15" s="354"/>
      <c r="L15" s="354"/>
      <c r="M15" s="354"/>
      <c r="N15" s="354"/>
      <c r="O15" s="171"/>
      <c r="P15" s="171" t="s">
        <v>156</v>
      </c>
      <c r="Q15" s="508" t="s">
        <v>159</v>
      </c>
      <c r="R15" s="508"/>
      <c r="S15" s="508"/>
      <c r="T15" s="508"/>
      <c r="U15" s="508"/>
      <c r="V15" s="172"/>
      <c r="W15" s="172"/>
      <c r="X15" s="172"/>
      <c r="Y15" s="176"/>
      <c r="Z15" s="151"/>
      <c r="AA15" s="151"/>
    </row>
    <row r="16" spans="2:27" ht="10.5" customHeight="1">
      <c r="B16" s="157"/>
      <c r="C16" s="158"/>
      <c r="D16" s="158"/>
      <c r="E16" s="158"/>
      <c r="F16" s="158"/>
      <c r="G16" s="158"/>
      <c r="H16" s="158"/>
      <c r="I16" s="355" t="s">
        <v>126</v>
      </c>
      <c r="J16" s="355"/>
      <c r="K16" s="355"/>
      <c r="L16" s="355"/>
      <c r="M16" s="355"/>
      <c r="N16" s="355"/>
      <c r="O16" s="67"/>
      <c r="P16" s="174"/>
      <c r="Q16" s="174"/>
      <c r="R16" s="174"/>
      <c r="S16" s="174"/>
      <c r="T16" s="174"/>
      <c r="U16" s="174"/>
      <c r="V16" s="174"/>
      <c r="W16" s="174"/>
      <c r="X16" s="175"/>
      <c r="Y16" s="152"/>
    </row>
    <row r="17" spans="2:25" ht="12">
      <c r="B17" s="281" t="s">
        <v>10</v>
      </c>
      <c r="C17" s="282"/>
      <c r="D17" s="282"/>
      <c r="E17" s="282"/>
      <c r="F17" s="282"/>
      <c r="G17" s="282"/>
      <c r="H17" s="282"/>
      <c r="I17" s="282"/>
      <c r="J17" s="282"/>
      <c r="K17" s="282"/>
      <c r="L17" s="282"/>
      <c r="M17" s="282"/>
      <c r="N17" s="282"/>
      <c r="O17" s="282"/>
      <c r="P17" s="282"/>
      <c r="Q17" s="282"/>
      <c r="R17" s="282"/>
      <c r="S17" s="282"/>
      <c r="T17" s="282"/>
      <c r="U17" s="282"/>
      <c r="V17" s="282"/>
      <c r="W17" s="282"/>
      <c r="X17" s="282"/>
      <c r="Y17" s="283"/>
    </row>
    <row r="18" spans="2:25" ht="9" customHeight="1">
      <c r="B18" s="340"/>
      <c r="C18" s="341"/>
      <c r="D18" s="341"/>
      <c r="E18" s="341"/>
      <c r="F18" s="341"/>
      <c r="G18" s="341"/>
      <c r="H18" s="341"/>
      <c r="I18" s="341"/>
      <c r="J18" s="341"/>
      <c r="K18" s="341"/>
      <c r="L18" s="341"/>
      <c r="M18" s="341"/>
      <c r="N18" s="341"/>
      <c r="O18" s="341"/>
      <c r="P18" s="341"/>
      <c r="Q18" s="341"/>
      <c r="R18" s="341"/>
      <c r="S18" s="341"/>
      <c r="T18" s="341"/>
      <c r="U18" s="341"/>
      <c r="V18" s="341"/>
      <c r="W18" s="341"/>
      <c r="X18" s="341"/>
      <c r="Y18" s="342"/>
    </row>
    <row r="19" spans="2:25" ht="23.25" customHeight="1">
      <c r="B19" s="5"/>
      <c r="C19" s="537"/>
      <c r="D19" s="537"/>
      <c r="E19" s="537"/>
      <c r="F19" s="537"/>
      <c r="G19" s="90"/>
      <c r="H19" s="89"/>
      <c r="I19" s="532" t="s">
        <v>127</v>
      </c>
      <c r="J19" s="532"/>
      <c r="K19" s="532"/>
      <c r="L19" s="532"/>
      <c r="M19" s="532"/>
      <c r="N19" s="532"/>
      <c r="O19" s="532"/>
      <c r="P19" s="532"/>
      <c r="Q19" s="343"/>
      <c r="R19" s="344"/>
      <c r="S19" s="344"/>
      <c r="T19" s="344"/>
      <c r="U19" s="344"/>
      <c r="V19" s="344"/>
      <c r="W19" s="344"/>
      <c r="X19" s="344"/>
      <c r="Y19" s="345"/>
    </row>
    <row r="20" spans="2:25" ht="12">
      <c r="B20" s="159"/>
      <c r="C20" s="535" t="s">
        <v>123</v>
      </c>
      <c r="D20" s="535"/>
      <c r="E20" s="535"/>
      <c r="F20" s="536"/>
      <c r="G20" s="96"/>
      <c r="H20" s="35"/>
      <c r="I20" s="306" t="s">
        <v>117</v>
      </c>
      <c r="J20" s="307"/>
      <c r="K20" s="307"/>
      <c r="L20" s="307"/>
      <c r="M20" s="307"/>
      <c r="N20" s="307"/>
      <c r="O20" s="307"/>
      <c r="P20" s="317"/>
      <c r="Q20" s="346"/>
      <c r="R20" s="347"/>
      <c r="S20" s="347"/>
      <c r="T20" s="347"/>
      <c r="U20" s="347"/>
      <c r="V20" s="347"/>
      <c r="W20" s="347"/>
      <c r="X20" s="347"/>
      <c r="Y20" s="348"/>
    </row>
    <row r="21" spans="2:25" ht="20.25" customHeight="1">
      <c r="B21" s="86"/>
      <c r="C21" s="367" t="s">
        <v>113</v>
      </c>
      <c r="D21" s="273"/>
      <c r="E21" s="273"/>
      <c r="F21" s="273"/>
      <c r="G21" s="368"/>
      <c r="H21" s="368"/>
      <c r="I21" s="368"/>
      <c r="J21" s="368"/>
      <c r="K21" s="368"/>
      <c r="L21" s="88"/>
      <c r="M21" s="123"/>
      <c r="N21" s="508" t="s">
        <v>128</v>
      </c>
      <c r="O21" s="508"/>
      <c r="P21" s="508"/>
      <c r="Q21" s="508"/>
      <c r="R21" s="508"/>
      <c r="S21" s="508"/>
      <c r="T21" s="508"/>
      <c r="U21" s="508"/>
      <c r="V21" s="508"/>
      <c r="W21" s="187"/>
      <c r="X21" s="92"/>
      <c r="Y21" s="91"/>
    </row>
    <row r="22" spans="2:25" ht="12">
      <c r="B22" s="5"/>
      <c r="C22" s="153"/>
      <c r="D22" s="154"/>
      <c r="E22" s="154"/>
      <c r="F22" s="154"/>
      <c r="G22" s="503" t="s">
        <v>123</v>
      </c>
      <c r="H22" s="503"/>
      <c r="I22" s="503"/>
      <c r="J22" s="503"/>
      <c r="K22" s="503"/>
      <c r="L22" s="154"/>
      <c r="M22" s="155"/>
      <c r="N22" s="371" t="s">
        <v>67</v>
      </c>
      <c r="O22" s="372"/>
      <c r="P22" s="372"/>
      <c r="Q22" s="372"/>
      <c r="R22" s="372"/>
      <c r="S22" s="372"/>
      <c r="T22" s="372"/>
      <c r="U22" s="372"/>
      <c r="V22" s="372"/>
      <c r="W22" s="372"/>
      <c r="X22" s="93"/>
      <c r="Y22" s="95"/>
    </row>
    <row r="23" spans="2:25" ht="12">
      <c r="B23" s="86"/>
      <c r="C23" s="319" t="s">
        <v>11</v>
      </c>
      <c r="D23" s="320"/>
      <c r="E23" s="320"/>
      <c r="F23" s="320"/>
      <c r="G23" s="320"/>
      <c r="H23" s="320"/>
      <c r="I23" s="320"/>
      <c r="J23" s="320"/>
      <c r="K23" s="320"/>
      <c r="L23" s="320"/>
      <c r="M23" s="320"/>
      <c r="N23" s="320"/>
      <c r="O23" s="320"/>
      <c r="P23" s="320"/>
      <c r="Q23" s="320"/>
      <c r="R23" s="320"/>
      <c r="S23" s="320"/>
      <c r="T23" s="320"/>
      <c r="U23" s="320"/>
      <c r="V23" s="320"/>
      <c r="W23" s="321"/>
      <c r="X23" s="87"/>
      <c r="Y23" s="94"/>
    </row>
    <row r="24" spans="2:25" ht="51" customHeight="1">
      <c r="B24" s="97"/>
      <c r="C24" s="526" t="s">
        <v>129</v>
      </c>
      <c r="D24" s="527"/>
      <c r="E24" s="527"/>
      <c r="F24" s="527"/>
      <c r="G24" s="527"/>
      <c r="H24" s="527"/>
      <c r="I24" s="527"/>
      <c r="J24" s="527"/>
      <c r="K24" s="527"/>
      <c r="L24" s="527"/>
      <c r="M24" s="527"/>
      <c r="N24" s="527"/>
      <c r="O24" s="527"/>
      <c r="P24" s="527"/>
      <c r="Q24" s="527"/>
      <c r="R24" s="527"/>
      <c r="S24" s="527"/>
      <c r="T24" s="527"/>
      <c r="U24" s="527"/>
      <c r="V24" s="527"/>
      <c r="W24" s="527"/>
      <c r="X24" s="528"/>
      <c r="Y24" s="34"/>
    </row>
    <row r="25" spans="2:25" ht="9" customHeight="1">
      <c r="B25" s="357"/>
      <c r="C25" s="369" t="s">
        <v>12</v>
      </c>
      <c r="D25" s="369"/>
      <c r="E25" s="369"/>
      <c r="F25" s="369"/>
      <c r="G25" s="369"/>
      <c r="H25" s="369"/>
      <c r="I25" s="369"/>
      <c r="J25" s="369"/>
      <c r="K25" s="369"/>
      <c r="L25" s="369"/>
      <c r="M25" s="369"/>
      <c r="N25" s="369"/>
      <c r="O25" s="369"/>
      <c r="P25" s="369"/>
      <c r="Q25" s="369"/>
      <c r="R25" s="369"/>
      <c r="S25" s="369"/>
      <c r="T25" s="369"/>
      <c r="U25" s="369"/>
      <c r="V25" s="369"/>
      <c r="W25" s="369"/>
      <c r="X25" s="325"/>
      <c r="Y25" s="287"/>
    </row>
    <row r="26" spans="2:25" ht="12">
      <c r="B26" s="358"/>
      <c r="C26" s="302" t="s">
        <v>66</v>
      </c>
      <c r="D26" s="302"/>
      <c r="E26" s="302"/>
      <c r="F26" s="302"/>
      <c r="G26" s="302"/>
      <c r="H26" s="302"/>
      <c r="I26" s="302"/>
      <c r="J26" s="302"/>
      <c r="K26" s="370"/>
      <c r="L26" s="123"/>
      <c r="M26" s="524" t="s">
        <v>130</v>
      </c>
      <c r="N26" s="525"/>
      <c r="O26" s="525"/>
      <c r="P26" s="525"/>
      <c r="Q26" s="525"/>
      <c r="R26" s="525"/>
      <c r="S26" s="525"/>
      <c r="T26" s="525"/>
      <c r="U26" s="525"/>
      <c r="V26" s="525"/>
      <c r="W26" s="525"/>
      <c r="X26" s="326"/>
      <c r="Y26" s="287"/>
    </row>
    <row r="27" spans="2:25" ht="7.5" customHeight="1">
      <c r="B27" s="358"/>
      <c r="C27" s="303"/>
      <c r="D27" s="303"/>
      <c r="E27" s="303"/>
      <c r="F27" s="303"/>
      <c r="G27" s="303"/>
      <c r="H27" s="303"/>
      <c r="I27" s="303"/>
      <c r="J27" s="303"/>
      <c r="K27" s="303"/>
      <c r="L27" s="303"/>
      <c r="M27" s="271" t="s">
        <v>65</v>
      </c>
      <c r="N27" s="272"/>
      <c r="O27" s="272"/>
      <c r="P27" s="272"/>
      <c r="Q27" s="272"/>
      <c r="R27" s="272"/>
      <c r="S27" s="272"/>
      <c r="T27" s="272"/>
      <c r="U27" s="272"/>
      <c r="V27" s="272"/>
      <c r="W27" s="272"/>
      <c r="X27" s="326"/>
      <c r="Y27" s="287"/>
    </row>
    <row r="28" spans="2:25" ht="12">
      <c r="B28" s="358"/>
      <c r="C28" s="273" t="s">
        <v>112</v>
      </c>
      <c r="D28" s="273"/>
      <c r="E28" s="273"/>
      <c r="F28" s="273"/>
      <c r="G28" s="273"/>
      <c r="H28" s="273"/>
      <c r="I28" s="273"/>
      <c r="J28" s="273"/>
      <c r="K28" s="273"/>
      <c r="L28" s="136"/>
      <c r="M28" s="524" t="s">
        <v>131</v>
      </c>
      <c r="N28" s="525"/>
      <c r="O28" s="525"/>
      <c r="P28" s="525"/>
      <c r="Q28" s="525"/>
      <c r="R28" s="525"/>
      <c r="S28" s="525"/>
      <c r="T28" s="525"/>
      <c r="U28" s="525"/>
      <c r="V28" s="525"/>
      <c r="W28" s="525"/>
      <c r="X28" s="326"/>
      <c r="Y28" s="287"/>
    </row>
    <row r="29" spans="2:25" ht="6.75" customHeight="1">
      <c r="B29" s="358"/>
      <c r="C29" s="304"/>
      <c r="D29" s="304"/>
      <c r="E29" s="304"/>
      <c r="F29" s="304"/>
      <c r="G29" s="304"/>
      <c r="H29" s="304"/>
      <c r="I29" s="304"/>
      <c r="J29" s="304"/>
      <c r="K29" s="304"/>
      <c r="L29" s="304"/>
      <c r="M29" s="271" t="s">
        <v>14</v>
      </c>
      <c r="N29" s="272"/>
      <c r="O29" s="272"/>
      <c r="P29" s="272"/>
      <c r="Q29" s="272"/>
      <c r="R29" s="272"/>
      <c r="S29" s="272"/>
      <c r="T29" s="272"/>
      <c r="U29" s="272"/>
      <c r="V29" s="272"/>
      <c r="W29" s="272"/>
      <c r="X29" s="326"/>
      <c r="Y29" s="287"/>
    </row>
    <row r="30" spans="2:25" ht="12">
      <c r="B30" s="358"/>
      <c r="C30" s="273" t="s">
        <v>64</v>
      </c>
      <c r="D30" s="273"/>
      <c r="E30" s="273"/>
      <c r="F30" s="273"/>
      <c r="G30" s="273"/>
      <c r="H30" s="273"/>
      <c r="I30" s="273"/>
      <c r="J30" s="273"/>
      <c r="K30" s="273"/>
      <c r="L30" s="273"/>
      <c r="M30" s="524" t="s">
        <v>132</v>
      </c>
      <c r="N30" s="525"/>
      <c r="O30" s="525"/>
      <c r="P30" s="525"/>
      <c r="Q30" s="525"/>
      <c r="R30" s="525"/>
      <c r="S30" s="525"/>
      <c r="T30" s="525"/>
      <c r="U30" s="525"/>
      <c r="V30" s="525"/>
      <c r="W30" s="525"/>
      <c r="X30" s="326"/>
      <c r="Y30" s="287"/>
    </row>
    <row r="31" spans="2:25" ht="9.75" customHeight="1">
      <c r="B31" s="358"/>
      <c r="C31" s="309"/>
      <c r="D31" s="309"/>
      <c r="E31" s="309"/>
      <c r="F31" s="309"/>
      <c r="G31" s="309"/>
      <c r="H31" s="309"/>
      <c r="I31" s="309"/>
      <c r="J31" s="309"/>
      <c r="K31" s="309"/>
      <c r="L31" s="309"/>
      <c r="M31" s="271" t="s">
        <v>63</v>
      </c>
      <c r="N31" s="272"/>
      <c r="O31" s="272"/>
      <c r="P31" s="272"/>
      <c r="Q31" s="272"/>
      <c r="R31" s="272"/>
      <c r="S31" s="272"/>
      <c r="T31" s="272"/>
      <c r="U31" s="272"/>
      <c r="V31" s="272"/>
      <c r="W31" s="272"/>
      <c r="X31" s="326"/>
      <c r="Y31" s="287"/>
    </row>
    <row r="32" spans="2:25" ht="37.5" customHeight="1">
      <c r="B32" s="358"/>
      <c r="C32" s="332" t="s">
        <v>15</v>
      </c>
      <c r="D32" s="332"/>
      <c r="E32" s="332"/>
      <c r="F32" s="332"/>
      <c r="G32" s="332"/>
      <c r="H32" s="332"/>
      <c r="I32" s="332"/>
      <c r="J32" s="332"/>
      <c r="K32" s="332"/>
      <c r="L32" s="332"/>
      <c r="M32" s="514" t="s">
        <v>77</v>
      </c>
      <c r="N32" s="514"/>
      <c r="O32" s="337" t="s">
        <v>16</v>
      </c>
      <c r="P32" s="337"/>
      <c r="Q32" s="514" t="s">
        <v>76</v>
      </c>
      <c r="R32" s="514"/>
      <c r="S32" s="99" t="s">
        <v>16</v>
      </c>
      <c r="T32" s="532" t="s">
        <v>75</v>
      </c>
      <c r="U32" s="532"/>
      <c r="V32" s="532"/>
      <c r="W32" s="532"/>
      <c r="X32" s="326"/>
      <c r="Y32" s="287"/>
    </row>
    <row r="33" spans="2:25" ht="11.25" customHeight="1">
      <c r="B33" s="358"/>
      <c r="C33" s="309"/>
      <c r="D33" s="309"/>
      <c r="E33" s="309"/>
      <c r="F33" s="309"/>
      <c r="G33" s="309"/>
      <c r="H33" s="309"/>
      <c r="I33" s="309"/>
      <c r="J33" s="309"/>
      <c r="K33" s="309"/>
      <c r="L33" s="309"/>
      <c r="M33" s="310" t="s">
        <v>17</v>
      </c>
      <c r="N33" s="311"/>
      <c r="O33" s="328"/>
      <c r="P33" s="329"/>
      <c r="Q33" s="310" t="s">
        <v>18</v>
      </c>
      <c r="R33" s="333"/>
      <c r="S33" s="102"/>
      <c r="T33" s="310" t="s">
        <v>19</v>
      </c>
      <c r="U33" s="333"/>
      <c r="V33" s="333"/>
      <c r="W33" s="311"/>
      <c r="X33" s="326"/>
      <c r="Y33" s="287"/>
    </row>
    <row r="34" spans="2:25" ht="11.25" customHeight="1">
      <c r="B34" s="358"/>
      <c r="C34" s="273" t="s">
        <v>62</v>
      </c>
      <c r="D34" s="273"/>
      <c r="E34" s="273"/>
      <c r="F34" s="273"/>
      <c r="G34" s="273"/>
      <c r="H34" s="273"/>
      <c r="I34" s="273"/>
      <c r="J34" s="273"/>
      <c r="K34" s="273"/>
      <c r="L34" s="273"/>
      <c r="M34" s="529" t="s">
        <v>74</v>
      </c>
      <c r="N34" s="530"/>
      <c r="O34" s="530"/>
      <c r="P34" s="530"/>
      <c r="Q34" s="530"/>
      <c r="R34" s="530"/>
      <c r="S34" s="530"/>
      <c r="T34" s="530"/>
      <c r="U34" s="530"/>
      <c r="V34" s="530"/>
      <c r="W34" s="531"/>
      <c r="X34" s="326"/>
      <c r="Y34" s="287"/>
    </row>
    <row r="35" spans="2:25" ht="6.75" customHeight="1">
      <c r="B35" s="358"/>
      <c r="C35" s="273"/>
      <c r="D35" s="273"/>
      <c r="E35" s="273"/>
      <c r="F35" s="273"/>
      <c r="G35" s="302"/>
      <c r="H35" s="302"/>
      <c r="I35" s="302"/>
      <c r="J35" s="302"/>
      <c r="K35" s="302"/>
      <c r="L35" s="302"/>
      <c r="M35" s="315" t="s">
        <v>96</v>
      </c>
      <c r="N35" s="316"/>
      <c r="O35" s="316"/>
      <c r="P35" s="316"/>
      <c r="Q35" s="316"/>
      <c r="R35" s="316"/>
      <c r="S35" s="316"/>
      <c r="T35" s="316"/>
      <c r="U35" s="316"/>
      <c r="V35" s="316"/>
      <c r="W35" s="316"/>
      <c r="X35" s="326"/>
      <c r="Y35" s="287"/>
    </row>
    <row r="36" spans="2:25" ht="9.75" customHeight="1">
      <c r="B36" s="358"/>
      <c r="C36" s="312" t="s">
        <v>61</v>
      </c>
      <c r="D36" s="312"/>
      <c r="E36" s="312"/>
      <c r="F36" s="312"/>
      <c r="G36" s="517" t="s">
        <v>32</v>
      </c>
      <c r="H36" s="518"/>
      <c r="I36" s="518"/>
      <c r="J36" s="518"/>
      <c r="K36" s="518"/>
      <c r="L36" s="518"/>
      <c r="M36" s="518"/>
      <c r="N36" s="518"/>
      <c r="O36" s="518"/>
      <c r="P36" s="518"/>
      <c r="Q36" s="518"/>
      <c r="R36" s="518"/>
      <c r="S36" s="518"/>
      <c r="T36" s="518"/>
      <c r="U36" s="518"/>
      <c r="V36" s="518"/>
      <c r="W36" s="518"/>
      <c r="X36" s="326"/>
      <c r="Y36" s="287"/>
    </row>
    <row r="37" spans="2:25" ht="7.5" customHeight="1">
      <c r="B37" s="358"/>
      <c r="C37" s="360"/>
      <c r="D37" s="360"/>
      <c r="E37" s="360"/>
      <c r="F37" s="360"/>
      <c r="G37" s="313" t="s">
        <v>105</v>
      </c>
      <c r="H37" s="314"/>
      <c r="I37" s="314"/>
      <c r="J37" s="314"/>
      <c r="K37" s="314"/>
      <c r="L37" s="314"/>
      <c r="M37" s="314"/>
      <c r="N37" s="314"/>
      <c r="O37" s="314"/>
      <c r="P37" s="314"/>
      <c r="Q37" s="314"/>
      <c r="R37" s="314"/>
      <c r="S37" s="314"/>
      <c r="T37" s="314"/>
      <c r="U37" s="314"/>
      <c r="V37" s="314"/>
      <c r="W37" s="314"/>
      <c r="X37" s="326"/>
      <c r="Y37" s="287"/>
    </row>
    <row r="38" spans="2:25" ht="27.75" customHeight="1">
      <c r="B38" s="358"/>
      <c r="C38" s="412" t="s">
        <v>13</v>
      </c>
      <c r="D38" s="412"/>
      <c r="E38" s="412"/>
      <c r="F38" s="412"/>
      <c r="G38" s="520" t="s">
        <v>133</v>
      </c>
      <c r="H38" s="521"/>
      <c r="I38" s="521"/>
      <c r="J38" s="521"/>
      <c r="K38" s="521"/>
      <c r="L38" s="521"/>
      <c r="M38" s="521"/>
      <c r="N38" s="521"/>
      <c r="O38" s="521"/>
      <c r="P38" s="521"/>
      <c r="Q38" s="521"/>
      <c r="R38" s="522"/>
      <c r="S38" s="101" t="s">
        <v>28</v>
      </c>
      <c r="T38" s="523" t="s">
        <v>73</v>
      </c>
      <c r="U38" s="523"/>
      <c r="V38" s="523"/>
      <c r="W38" s="523"/>
      <c r="X38" s="326"/>
      <c r="Y38" s="287"/>
    </row>
    <row r="39" spans="2:25" ht="9.75" customHeight="1">
      <c r="B39" s="358"/>
      <c r="C39" s="361"/>
      <c r="D39" s="362"/>
      <c r="E39" s="362"/>
      <c r="F39" s="362"/>
      <c r="G39" s="315" t="s">
        <v>29</v>
      </c>
      <c r="H39" s="316"/>
      <c r="I39" s="316"/>
      <c r="J39" s="316"/>
      <c r="K39" s="316"/>
      <c r="L39" s="316"/>
      <c r="M39" s="316"/>
      <c r="N39" s="316"/>
      <c r="O39" s="316"/>
      <c r="P39" s="316"/>
      <c r="Q39" s="316"/>
      <c r="R39" s="316"/>
      <c r="S39" s="100"/>
      <c r="T39" s="306" t="s">
        <v>30</v>
      </c>
      <c r="U39" s="307"/>
      <c r="V39" s="307"/>
      <c r="W39" s="317"/>
      <c r="X39" s="326"/>
      <c r="Y39" s="287"/>
    </row>
    <row r="40" spans="2:25" ht="12">
      <c r="B40" s="358"/>
      <c r="C40" s="318" t="s">
        <v>60</v>
      </c>
      <c r="D40" s="312"/>
      <c r="E40" s="312"/>
      <c r="F40" s="312"/>
      <c r="G40" s="517" t="s">
        <v>72</v>
      </c>
      <c r="H40" s="518"/>
      <c r="I40" s="518"/>
      <c r="J40" s="518"/>
      <c r="K40" s="518"/>
      <c r="L40" s="518"/>
      <c r="M40" s="518"/>
      <c r="N40" s="518"/>
      <c r="O40" s="518"/>
      <c r="P40" s="518"/>
      <c r="Q40" s="518"/>
      <c r="R40" s="518"/>
      <c r="S40" s="518"/>
      <c r="T40" s="518"/>
      <c r="U40" s="518"/>
      <c r="V40" s="518"/>
      <c r="W40" s="519"/>
      <c r="X40" s="326"/>
      <c r="Y40" s="287"/>
    </row>
    <row r="41" spans="2:25" ht="6.75" customHeight="1">
      <c r="B41" s="358"/>
      <c r="C41" s="363"/>
      <c r="D41" s="363"/>
      <c r="E41" s="363"/>
      <c r="F41" s="363"/>
      <c r="G41" s="306" t="s">
        <v>95</v>
      </c>
      <c r="H41" s="307"/>
      <c r="I41" s="307"/>
      <c r="J41" s="307"/>
      <c r="K41" s="307"/>
      <c r="L41" s="307"/>
      <c r="M41" s="307"/>
      <c r="N41" s="307"/>
      <c r="O41" s="307"/>
      <c r="P41" s="307"/>
      <c r="Q41" s="307"/>
      <c r="R41" s="307"/>
      <c r="S41" s="307"/>
      <c r="T41" s="307"/>
      <c r="U41" s="307"/>
      <c r="V41" s="307"/>
      <c r="W41" s="307"/>
      <c r="X41" s="327"/>
      <c r="Y41" s="287"/>
    </row>
    <row r="42" spans="2:25" ht="12">
      <c r="B42" s="359"/>
      <c r="C42" s="284"/>
      <c r="D42" s="285"/>
      <c r="E42" s="285"/>
      <c r="F42" s="285"/>
      <c r="G42" s="285"/>
      <c r="H42" s="285"/>
      <c r="I42" s="285"/>
      <c r="J42" s="285"/>
      <c r="K42" s="285"/>
      <c r="L42" s="285"/>
      <c r="M42" s="285"/>
      <c r="N42" s="285"/>
      <c r="O42" s="285"/>
      <c r="P42" s="285"/>
      <c r="Q42" s="285"/>
      <c r="R42" s="285"/>
      <c r="S42" s="285"/>
      <c r="T42" s="285"/>
      <c r="U42" s="285"/>
      <c r="V42" s="285"/>
      <c r="W42" s="285"/>
      <c r="X42" s="285"/>
      <c r="Y42" s="286"/>
    </row>
    <row r="43" spans="2:25" ht="12">
      <c r="B43" s="281" t="s">
        <v>59</v>
      </c>
      <c r="C43" s="282"/>
      <c r="D43" s="282"/>
      <c r="E43" s="282"/>
      <c r="F43" s="282"/>
      <c r="G43" s="282"/>
      <c r="H43" s="282"/>
      <c r="I43" s="282"/>
      <c r="J43" s="282"/>
      <c r="K43" s="282"/>
      <c r="L43" s="282"/>
      <c r="M43" s="282"/>
      <c r="N43" s="282"/>
      <c r="O43" s="282"/>
      <c r="P43" s="282"/>
      <c r="Q43" s="282"/>
      <c r="R43" s="282"/>
      <c r="S43" s="282"/>
      <c r="T43" s="282"/>
      <c r="U43" s="282"/>
      <c r="V43" s="282"/>
      <c r="W43" s="282"/>
      <c r="X43" s="282"/>
      <c r="Y43" s="283"/>
    </row>
    <row r="44" spans="2:25" ht="12">
      <c r="B44" s="288"/>
      <c r="C44" s="289"/>
      <c r="D44" s="289"/>
      <c r="E44" s="289"/>
      <c r="F44" s="289"/>
      <c r="G44" s="289"/>
      <c r="H44" s="289"/>
      <c r="I44" s="289"/>
      <c r="J44" s="289"/>
      <c r="K44" s="289"/>
      <c r="L44" s="289"/>
      <c r="M44" s="289"/>
      <c r="N44" s="289"/>
      <c r="O44" s="289"/>
      <c r="P44" s="289"/>
      <c r="Q44" s="289"/>
      <c r="R44" s="289"/>
      <c r="S44" s="289"/>
      <c r="T44" s="289"/>
      <c r="U44" s="289"/>
      <c r="V44" s="289"/>
      <c r="W44" s="289"/>
      <c r="X44" s="289"/>
      <c r="Y44" s="290"/>
    </row>
    <row r="45" spans="2:25" ht="81">
      <c r="B45" s="291"/>
      <c r="C45" s="276" t="s">
        <v>58</v>
      </c>
      <c r="D45" s="276"/>
      <c r="E45" s="276"/>
      <c r="F45" s="276"/>
      <c r="G45" s="276"/>
      <c r="H45" s="276"/>
      <c r="I45" s="14"/>
      <c r="J45" s="135" t="s">
        <v>50</v>
      </c>
      <c r="K45" s="140" t="s">
        <v>71</v>
      </c>
      <c r="L45" s="277" t="s">
        <v>49</v>
      </c>
      <c r="M45" s="277"/>
      <c r="N45" s="277"/>
      <c r="O45" s="278"/>
      <c r="P45" s="278"/>
      <c r="Q45" s="278"/>
      <c r="R45" s="279" t="s">
        <v>56</v>
      </c>
      <c r="S45" s="279"/>
      <c r="T45" s="279"/>
      <c r="U45" s="278"/>
      <c r="V45" s="278"/>
      <c r="W45" s="278"/>
      <c r="X45" s="408"/>
      <c r="Y45" s="409"/>
    </row>
    <row r="46" spans="2:25" ht="12" customHeight="1">
      <c r="B46" s="291"/>
      <c r="C46" s="415" t="s">
        <v>57</v>
      </c>
      <c r="D46" s="415"/>
      <c r="E46" s="415"/>
      <c r="F46" s="415"/>
      <c r="G46" s="415"/>
      <c r="H46" s="415"/>
      <c r="I46" s="415"/>
      <c r="J46" s="415"/>
      <c r="K46" s="415"/>
      <c r="L46" s="415"/>
      <c r="M46" s="415"/>
      <c r="N46" s="415"/>
      <c r="O46" s="415"/>
      <c r="P46" s="415"/>
      <c r="Q46" s="415"/>
      <c r="R46" s="280" t="s">
        <v>56</v>
      </c>
      <c r="S46" s="280"/>
      <c r="T46" s="280"/>
      <c r="U46" s="278"/>
      <c r="V46" s="278"/>
      <c r="W46" s="278"/>
      <c r="X46" s="408"/>
      <c r="Y46" s="409"/>
    </row>
    <row r="47" spans="2:25" ht="9" customHeight="1">
      <c r="B47" s="291"/>
      <c r="C47" s="293"/>
      <c r="D47" s="293"/>
      <c r="E47" s="293"/>
      <c r="F47" s="293"/>
      <c r="G47" s="293"/>
      <c r="H47" s="293"/>
      <c r="I47" s="293"/>
      <c r="J47" s="293"/>
      <c r="K47" s="293"/>
      <c r="L47" s="293"/>
      <c r="M47" s="293"/>
      <c r="N47" s="293"/>
      <c r="O47" s="293"/>
      <c r="P47" s="293"/>
      <c r="Q47" s="293"/>
      <c r="R47" s="293"/>
      <c r="S47" s="293"/>
      <c r="T47" s="293"/>
      <c r="U47" s="293"/>
      <c r="V47" s="293"/>
      <c r="W47" s="293"/>
      <c r="X47" s="293"/>
      <c r="Y47" s="294"/>
    </row>
    <row r="48" spans="2:25" ht="12">
      <c r="B48" s="291"/>
      <c r="C48" s="276" t="s">
        <v>55</v>
      </c>
      <c r="D48" s="276"/>
      <c r="E48" s="276"/>
      <c r="F48" s="276"/>
      <c r="G48" s="276"/>
      <c r="H48" s="276"/>
      <c r="I48" s="276"/>
      <c r="J48" s="297"/>
      <c r="K48" s="297"/>
      <c r="L48" s="297"/>
      <c r="M48" s="297"/>
      <c r="N48" s="297"/>
      <c r="O48" s="297"/>
      <c r="P48" s="297"/>
      <c r="Q48" s="297"/>
      <c r="R48" s="297"/>
      <c r="S48" s="297"/>
      <c r="T48" s="297"/>
      <c r="U48" s="297"/>
      <c r="V48" s="297"/>
      <c r="W48" s="297"/>
      <c r="X48" s="297"/>
      <c r="Y48" s="298"/>
    </row>
    <row r="49" spans="2:26" ht="12">
      <c r="B49" s="291"/>
      <c r="C49" s="41"/>
      <c r="D49" s="41"/>
      <c r="E49" s="41"/>
      <c r="F49" s="41"/>
      <c r="G49" s="41"/>
      <c r="H49" s="41"/>
      <c r="I49" s="41"/>
      <c r="J49" s="135" t="s">
        <v>50</v>
      </c>
      <c r="K49" s="130"/>
      <c r="L49" s="280" t="s">
        <v>49</v>
      </c>
      <c r="M49" s="280"/>
      <c r="N49" s="280"/>
      <c r="O49" s="278"/>
      <c r="P49" s="278"/>
      <c r="Q49" s="278"/>
      <c r="R49" s="418" t="s">
        <v>54</v>
      </c>
      <c r="S49" s="418"/>
      <c r="T49" s="418"/>
      <c r="U49" s="419"/>
      <c r="V49" s="419"/>
      <c r="W49" s="419"/>
      <c r="X49" s="8"/>
      <c r="Y49" s="19"/>
    </row>
    <row r="50" spans="2:26" ht="11.25" customHeight="1">
      <c r="B50" s="291"/>
      <c r="C50" s="134"/>
      <c r="D50" s="134"/>
      <c r="E50" s="134"/>
      <c r="F50" s="134"/>
      <c r="G50" s="134"/>
      <c r="H50" s="134"/>
      <c r="I50" s="14"/>
      <c r="J50" s="135" t="s">
        <v>50</v>
      </c>
      <c r="K50" s="129"/>
      <c r="L50" s="280" t="s">
        <v>49</v>
      </c>
      <c r="M50" s="280"/>
      <c r="N50" s="280"/>
      <c r="O50" s="420"/>
      <c r="P50" s="420"/>
      <c r="Q50" s="420"/>
      <c r="R50" s="418" t="s">
        <v>54</v>
      </c>
      <c r="S50" s="418"/>
      <c r="T50" s="418"/>
      <c r="U50" s="419"/>
      <c r="V50" s="419"/>
      <c r="W50" s="419"/>
      <c r="X50" s="8"/>
      <c r="Y50" s="19"/>
    </row>
    <row r="51" spans="2:26" s="46" customFormat="1" ht="17.25" customHeight="1">
      <c r="B51" s="291"/>
      <c r="C51" s="416" t="s">
        <v>167</v>
      </c>
      <c r="D51" s="416"/>
      <c r="E51" s="416"/>
      <c r="F51" s="416"/>
      <c r="G51" s="416"/>
      <c r="H51" s="416"/>
      <c r="I51" s="416"/>
      <c r="J51" s="416"/>
      <c r="K51" s="416"/>
      <c r="L51" s="416"/>
      <c r="M51" s="416"/>
      <c r="N51" s="416"/>
      <c r="O51" s="416"/>
      <c r="P51" s="416"/>
      <c r="Q51" s="416"/>
      <c r="R51" s="293" t="s">
        <v>54</v>
      </c>
      <c r="S51" s="293"/>
      <c r="T51" s="293"/>
      <c r="U51" s="413"/>
      <c r="V51" s="413"/>
      <c r="W51" s="413"/>
      <c r="X51" s="44"/>
      <c r="Y51" s="45"/>
    </row>
    <row r="52" spans="2:26" ht="12">
      <c r="B52" s="291"/>
      <c r="C52" s="21"/>
      <c r="D52" s="21"/>
      <c r="E52" s="21"/>
      <c r="F52" s="21"/>
      <c r="G52" s="21"/>
      <c r="H52" s="21"/>
      <c r="I52" s="21"/>
      <c r="J52" s="21"/>
      <c r="K52" s="21"/>
      <c r="L52" s="21"/>
      <c r="M52" s="128"/>
      <c r="N52" s="128"/>
      <c r="O52" s="128"/>
      <c r="P52" s="128"/>
      <c r="Q52" s="128"/>
      <c r="R52" s="128"/>
      <c r="S52" s="128"/>
      <c r="T52" s="128"/>
      <c r="U52" s="128"/>
      <c r="V52" s="128"/>
      <c r="W52" s="128"/>
      <c r="X52" s="128"/>
      <c r="Y52" s="131"/>
    </row>
    <row r="53" spans="2:26" ht="12">
      <c r="B53" s="291"/>
      <c r="C53" s="276" t="s">
        <v>79</v>
      </c>
      <c r="D53" s="276"/>
      <c r="E53" s="276"/>
      <c r="F53" s="276"/>
      <c r="G53" s="276"/>
      <c r="H53" s="276"/>
      <c r="I53" s="276"/>
      <c r="J53" s="516" t="s">
        <v>168</v>
      </c>
      <c r="K53" s="516"/>
      <c r="L53" s="516"/>
      <c r="M53" s="516"/>
      <c r="N53" s="516"/>
      <c r="O53" s="516"/>
      <c r="P53" s="410"/>
      <c r="Q53" s="410"/>
      <c r="R53" s="410"/>
      <c r="S53" s="410"/>
      <c r="T53" s="410"/>
      <c r="U53" s="410"/>
      <c r="V53" s="410"/>
      <c r="W53" s="410"/>
      <c r="X53" s="410"/>
      <c r="Y53" s="411"/>
    </row>
    <row r="54" spans="2:26" ht="9.75" customHeight="1">
      <c r="B54" s="292"/>
      <c r="C54" s="295"/>
      <c r="D54" s="295"/>
      <c r="E54" s="295"/>
      <c r="F54" s="295"/>
      <c r="G54" s="295"/>
      <c r="H54" s="295"/>
      <c r="I54" s="295"/>
      <c r="J54" s="295"/>
      <c r="K54" s="295"/>
      <c r="L54" s="295"/>
      <c r="M54" s="295"/>
      <c r="N54" s="295"/>
      <c r="O54" s="295"/>
      <c r="P54" s="295"/>
      <c r="Q54" s="295"/>
      <c r="R54" s="295"/>
      <c r="S54" s="295"/>
      <c r="T54" s="295"/>
      <c r="U54" s="295"/>
      <c r="V54" s="295"/>
      <c r="W54" s="295"/>
      <c r="X54" s="295"/>
      <c r="Y54" s="296"/>
    </row>
    <row r="55" spans="2:26" ht="12">
      <c r="B55" s="281" t="s">
        <v>53</v>
      </c>
      <c r="C55" s="282"/>
      <c r="D55" s="282"/>
      <c r="E55" s="282"/>
      <c r="F55" s="282"/>
      <c r="G55" s="282"/>
      <c r="H55" s="282"/>
      <c r="I55" s="282"/>
      <c r="J55" s="282"/>
      <c r="K55" s="282"/>
      <c r="L55" s="282"/>
      <c r="M55" s="282"/>
      <c r="N55" s="282"/>
      <c r="O55" s="282"/>
      <c r="P55" s="282"/>
      <c r="Q55" s="282"/>
      <c r="R55" s="282"/>
      <c r="S55" s="282"/>
      <c r="T55" s="282"/>
      <c r="U55" s="282"/>
      <c r="V55" s="282"/>
      <c r="W55" s="282"/>
      <c r="X55" s="282"/>
      <c r="Y55" s="283"/>
    </row>
    <row r="56" spans="2:26" ht="12" customHeight="1">
      <c r="B56" s="421"/>
      <c r="C56" s="422"/>
      <c r="D56" s="422"/>
      <c r="E56" s="422"/>
      <c r="F56" s="422"/>
      <c r="G56" s="422"/>
      <c r="H56" s="422"/>
      <c r="I56" s="422"/>
      <c r="J56" s="422"/>
      <c r="K56" s="422"/>
      <c r="L56" s="422"/>
      <c r="M56" s="422"/>
      <c r="N56" s="422"/>
      <c r="O56" s="422"/>
      <c r="P56" s="422"/>
      <c r="Q56" s="422"/>
      <c r="R56" s="422"/>
      <c r="S56" s="422"/>
      <c r="T56" s="422"/>
      <c r="U56" s="422"/>
      <c r="V56" s="422"/>
      <c r="W56" s="422"/>
      <c r="X56" s="422"/>
      <c r="Y56" s="423"/>
    </row>
    <row r="57" spans="2:26">
      <c r="B57" s="512"/>
      <c r="C57" s="417" t="s">
        <v>52</v>
      </c>
      <c r="D57" s="417"/>
      <c r="E57" s="417"/>
      <c r="F57" s="417"/>
      <c r="G57" s="417"/>
      <c r="H57" s="417"/>
      <c r="I57" s="417"/>
      <c r="J57" s="424"/>
      <c r="K57" s="424"/>
      <c r="L57" s="424"/>
      <c r="M57" s="424"/>
      <c r="N57" s="424"/>
      <c r="O57" s="424"/>
      <c r="P57" s="424"/>
      <c r="Q57" s="424"/>
      <c r="R57" s="424"/>
      <c r="S57" s="424"/>
      <c r="T57" s="424"/>
      <c r="U57" s="424"/>
      <c r="V57" s="424"/>
      <c r="W57" s="424"/>
      <c r="X57" s="424"/>
      <c r="Y57" s="425"/>
    </row>
    <row r="58" spans="2:26" ht="6.75" customHeight="1">
      <c r="B58" s="512"/>
      <c r="C58" s="245"/>
      <c r="D58" s="245"/>
      <c r="E58" s="245"/>
      <c r="F58" s="245"/>
      <c r="G58" s="245"/>
      <c r="H58" s="245"/>
      <c r="I58" s="245"/>
      <c r="J58" s="231"/>
      <c r="K58" s="231"/>
      <c r="L58" s="231"/>
      <c r="M58" s="231"/>
      <c r="N58" s="231"/>
      <c r="O58" s="231"/>
      <c r="P58" s="231"/>
      <c r="Q58" s="231"/>
      <c r="R58" s="231"/>
      <c r="S58" s="231"/>
      <c r="T58" s="231"/>
      <c r="U58" s="231"/>
      <c r="V58" s="231"/>
      <c r="W58" s="231"/>
      <c r="X58" s="231"/>
      <c r="Y58" s="232"/>
    </row>
    <row r="59" spans="2:26" ht="54.75" customHeight="1">
      <c r="B59" s="512"/>
      <c r="C59" s="435" t="s">
        <v>121</v>
      </c>
      <c r="D59" s="435"/>
      <c r="E59" s="147" t="s">
        <v>161</v>
      </c>
      <c r="F59" s="510"/>
      <c r="G59" s="510"/>
      <c r="H59" s="510"/>
      <c r="I59" s="510"/>
      <c r="J59" s="510"/>
      <c r="K59" s="510"/>
      <c r="L59" s="108" t="s">
        <v>50</v>
      </c>
      <c r="M59" s="505" t="s">
        <v>134</v>
      </c>
      <c r="N59" s="505"/>
      <c r="O59" s="426" t="s">
        <v>49</v>
      </c>
      <c r="P59" s="426"/>
      <c r="Q59" s="433"/>
      <c r="R59" s="433"/>
      <c r="S59" s="433"/>
      <c r="T59" s="110" t="s">
        <v>97</v>
      </c>
      <c r="U59" s="111"/>
      <c r="V59" s="111"/>
      <c r="W59" s="508" t="s">
        <v>135</v>
      </c>
      <c r="X59" s="508"/>
      <c r="Y59" s="270"/>
    </row>
    <row r="60" spans="2:26" ht="9" customHeight="1">
      <c r="B60" s="512"/>
      <c r="C60" s="143"/>
      <c r="D60" s="143"/>
      <c r="E60" s="177"/>
      <c r="F60" s="511" t="s">
        <v>123</v>
      </c>
      <c r="G60" s="511"/>
      <c r="H60" s="511"/>
      <c r="I60" s="511"/>
      <c r="J60" s="511"/>
      <c r="K60" s="511"/>
      <c r="L60" s="108"/>
      <c r="M60" s="166"/>
      <c r="N60" s="166"/>
      <c r="O60" s="146"/>
      <c r="P60" s="146"/>
      <c r="Q60" s="178"/>
      <c r="R60" s="178"/>
      <c r="S60" s="178"/>
      <c r="T60" s="110"/>
      <c r="U60" s="111"/>
      <c r="V60" s="111"/>
      <c r="W60" s="177"/>
      <c r="X60" s="177"/>
      <c r="Y60" s="270"/>
    </row>
    <row r="61" spans="2:26" ht="22.5" customHeight="1">
      <c r="B61" s="512"/>
      <c r="C61" s="435" t="s">
        <v>121</v>
      </c>
      <c r="D61" s="435"/>
      <c r="E61" s="107"/>
      <c r="F61" s="510"/>
      <c r="G61" s="510"/>
      <c r="H61" s="510"/>
      <c r="I61" s="510"/>
      <c r="J61" s="510"/>
      <c r="K61" s="510"/>
      <c r="L61" s="108" t="s">
        <v>50</v>
      </c>
      <c r="M61" s="109"/>
      <c r="N61" s="432" t="s">
        <v>49</v>
      </c>
      <c r="O61" s="432"/>
      <c r="P61" s="432"/>
      <c r="Q61" s="433"/>
      <c r="R61" s="433"/>
      <c r="S61" s="433"/>
      <c r="T61" s="110" t="s">
        <v>97</v>
      </c>
      <c r="U61" s="111"/>
      <c r="V61" s="111"/>
      <c r="W61" s="434"/>
      <c r="X61" s="434"/>
      <c r="Y61" s="270"/>
    </row>
    <row r="62" spans="2:26" ht="11.25" customHeight="1">
      <c r="B62" s="512"/>
      <c r="C62" s="160"/>
      <c r="D62" s="160"/>
      <c r="E62" s="160"/>
      <c r="F62" s="67"/>
      <c r="G62" s="67"/>
      <c r="H62" s="67"/>
      <c r="I62" s="67"/>
      <c r="J62" s="67"/>
      <c r="K62" s="67"/>
      <c r="L62" s="160"/>
      <c r="M62" s="160"/>
      <c r="N62" s="160"/>
      <c r="O62" s="160"/>
      <c r="P62" s="160"/>
      <c r="Q62" s="160"/>
      <c r="R62" s="160"/>
      <c r="S62" s="160"/>
      <c r="T62" s="160"/>
      <c r="U62" s="160"/>
      <c r="V62" s="160"/>
      <c r="W62" s="556" t="s">
        <v>160</v>
      </c>
      <c r="X62" s="556"/>
      <c r="Y62" s="161"/>
    </row>
    <row r="63" spans="2:26" ht="45" customHeight="1">
      <c r="B63" s="512"/>
      <c r="C63" s="437" t="s">
        <v>169</v>
      </c>
      <c r="D63" s="437"/>
      <c r="E63" s="437"/>
      <c r="F63" s="437"/>
      <c r="G63" s="437"/>
      <c r="H63" s="437"/>
      <c r="I63" s="437"/>
      <c r="J63" s="437"/>
      <c r="K63" s="437"/>
      <c r="L63" s="437"/>
      <c r="M63" s="437"/>
      <c r="N63" s="437"/>
      <c r="O63" s="437"/>
      <c r="P63" s="437"/>
      <c r="Q63" s="437"/>
      <c r="R63" s="437"/>
      <c r="S63" s="437"/>
      <c r="T63" s="110" t="s">
        <v>97</v>
      </c>
      <c r="U63" s="111"/>
      <c r="V63" s="111"/>
      <c r="W63" s="515"/>
      <c r="X63" s="515"/>
      <c r="Y63" s="112"/>
      <c r="Z63" s="7"/>
    </row>
    <row r="64" spans="2:26">
      <c r="B64" s="512"/>
      <c r="C64" s="428"/>
      <c r="D64" s="428"/>
      <c r="E64" s="428"/>
      <c r="F64" s="428"/>
      <c r="G64" s="428"/>
      <c r="H64" s="428"/>
      <c r="I64" s="428"/>
      <c r="J64" s="428"/>
      <c r="K64" s="428"/>
      <c r="L64" s="428"/>
      <c r="M64" s="428"/>
      <c r="N64" s="428"/>
      <c r="O64" s="428"/>
      <c r="P64" s="428"/>
      <c r="Q64" s="428"/>
      <c r="R64" s="428"/>
      <c r="S64" s="428"/>
      <c r="T64" s="428"/>
      <c r="U64" s="428"/>
      <c r="V64" s="428"/>
      <c r="W64" s="428"/>
      <c r="X64" s="428"/>
      <c r="Y64" s="429"/>
      <c r="Z64" s="7"/>
    </row>
    <row r="65" spans="2:27">
      <c r="B65" s="512"/>
      <c r="C65" s="417" t="s">
        <v>51</v>
      </c>
      <c r="D65" s="417"/>
      <c r="E65" s="417"/>
      <c r="F65" s="417"/>
      <c r="G65" s="417"/>
      <c r="H65" s="417"/>
      <c r="I65" s="417"/>
      <c r="J65" s="430"/>
      <c r="K65" s="430"/>
      <c r="L65" s="430"/>
      <c r="M65" s="430"/>
      <c r="N65" s="430"/>
      <c r="O65" s="430"/>
      <c r="P65" s="430"/>
      <c r="Q65" s="430"/>
      <c r="R65" s="430"/>
      <c r="S65" s="430"/>
      <c r="T65" s="430"/>
      <c r="U65" s="430"/>
      <c r="V65" s="430"/>
      <c r="W65" s="430"/>
      <c r="X65" s="430"/>
      <c r="Y65" s="431"/>
      <c r="Z65" s="39"/>
      <c r="AA65" s="36"/>
    </row>
    <row r="66" spans="2:27" ht="6.75" customHeight="1">
      <c r="B66" s="512"/>
      <c r="C66" s="245"/>
      <c r="D66" s="245"/>
      <c r="E66" s="245"/>
      <c r="F66" s="245"/>
      <c r="G66" s="245"/>
      <c r="H66" s="245"/>
      <c r="I66" s="245"/>
      <c r="J66" s="233"/>
      <c r="K66" s="233"/>
      <c r="L66" s="233"/>
      <c r="M66" s="233"/>
      <c r="N66" s="233"/>
      <c r="O66" s="233"/>
      <c r="P66" s="233"/>
      <c r="Q66" s="233"/>
      <c r="R66" s="233"/>
      <c r="S66" s="233"/>
      <c r="T66" s="233"/>
      <c r="U66" s="233"/>
      <c r="V66" s="233"/>
      <c r="W66" s="233"/>
      <c r="X66" s="233"/>
      <c r="Y66" s="234"/>
      <c r="Z66" s="39"/>
      <c r="AA66" s="36"/>
    </row>
    <row r="67" spans="2:27" ht="62.25" customHeight="1">
      <c r="B67" s="512"/>
      <c r="C67" s="435" t="s">
        <v>121</v>
      </c>
      <c r="D67" s="435"/>
      <c r="E67" s="188" t="s">
        <v>162</v>
      </c>
      <c r="F67" s="510"/>
      <c r="G67" s="510"/>
      <c r="H67" s="510"/>
      <c r="I67" s="510"/>
      <c r="J67" s="510"/>
      <c r="K67" s="510"/>
      <c r="L67" s="108" t="s">
        <v>50</v>
      </c>
      <c r="M67" s="109"/>
      <c r="N67" s="432" t="s">
        <v>49</v>
      </c>
      <c r="O67" s="432"/>
      <c r="P67" s="432"/>
      <c r="Q67" s="433"/>
      <c r="R67" s="433"/>
      <c r="S67" s="433"/>
      <c r="T67" s="110" t="s">
        <v>97</v>
      </c>
      <c r="U67" s="111"/>
      <c r="V67" s="111"/>
      <c r="W67" s="508" t="s">
        <v>163</v>
      </c>
      <c r="X67" s="508"/>
      <c r="Y67" s="270"/>
      <c r="Z67" s="7"/>
      <c r="AA67" s="37"/>
    </row>
    <row r="68" spans="2:27" ht="11.25" customHeight="1">
      <c r="B68" s="512"/>
      <c r="C68" s="143"/>
      <c r="E68" s="179"/>
      <c r="F68" s="557" t="s">
        <v>123</v>
      </c>
      <c r="G68" s="557"/>
      <c r="H68" s="557"/>
      <c r="I68" s="557"/>
      <c r="J68" s="557"/>
      <c r="K68" s="557"/>
      <c r="L68" s="108"/>
      <c r="M68" s="180"/>
      <c r="N68" s="145"/>
      <c r="O68" s="145"/>
      <c r="P68" s="145"/>
      <c r="Q68" s="178"/>
      <c r="R68" s="178"/>
      <c r="S68" s="178"/>
      <c r="T68" s="110"/>
      <c r="U68" s="111"/>
      <c r="V68" s="111"/>
      <c r="W68" s="181"/>
      <c r="X68" s="181"/>
      <c r="Y68" s="270"/>
      <c r="Z68" s="7"/>
      <c r="AA68" s="37"/>
    </row>
    <row r="69" spans="2:27" ht="12.75" customHeight="1">
      <c r="B69" s="512"/>
      <c r="C69" s="435" t="s">
        <v>121</v>
      </c>
      <c r="D69" s="435"/>
      <c r="E69" s="137"/>
      <c r="F69" s="510"/>
      <c r="G69" s="510"/>
      <c r="H69" s="510"/>
      <c r="I69" s="510"/>
      <c r="J69" s="510"/>
      <c r="K69" s="510"/>
      <c r="L69" s="108" t="s">
        <v>50</v>
      </c>
      <c r="M69" s="109"/>
      <c r="N69" s="432" t="s">
        <v>49</v>
      </c>
      <c r="O69" s="432"/>
      <c r="P69" s="432"/>
      <c r="Q69" s="433"/>
      <c r="R69" s="433"/>
      <c r="S69" s="433"/>
      <c r="T69" s="110" t="s">
        <v>97</v>
      </c>
      <c r="U69" s="111"/>
      <c r="V69" s="111"/>
      <c r="W69" s="434"/>
      <c r="X69" s="434"/>
      <c r="Y69" s="270"/>
      <c r="Z69" s="7"/>
      <c r="AA69" s="37"/>
    </row>
    <row r="70" spans="2:27">
      <c r="B70" s="512"/>
      <c r="C70" s="160"/>
      <c r="D70" s="160"/>
      <c r="E70" s="160"/>
      <c r="F70" s="511" t="s">
        <v>123</v>
      </c>
      <c r="G70" s="511"/>
      <c r="H70" s="511"/>
      <c r="I70" s="511"/>
      <c r="J70" s="511"/>
      <c r="K70" s="511"/>
      <c r="L70" s="160"/>
      <c r="M70" s="160"/>
      <c r="N70" s="160"/>
      <c r="O70" s="160"/>
      <c r="P70" s="160"/>
      <c r="Q70" s="160"/>
      <c r="R70" s="160"/>
      <c r="S70" s="160"/>
      <c r="T70" s="160"/>
      <c r="U70" s="160"/>
      <c r="V70" s="160"/>
      <c r="W70" s="160"/>
      <c r="X70" s="160"/>
      <c r="Y70" s="161"/>
      <c r="Z70" s="7"/>
      <c r="AA70" s="37"/>
    </row>
    <row r="71" spans="2:27" ht="12.75" customHeight="1">
      <c r="B71" s="512"/>
      <c r="C71" s="437" t="s">
        <v>98</v>
      </c>
      <c r="D71" s="437"/>
      <c r="E71" s="437"/>
      <c r="F71" s="437"/>
      <c r="G71" s="437"/>
      <c r="H71" s="437"/>
      <c r="I71" s="437"/>
      <c r="J71" s="437"/>
      <c r="K71" s="437"/>
      <c r="L71" s="437"/>
      <c r="M71" s="437"/>
      <c r="N71" s="437"/>
      <c r="O71" s="437"/>
      <c r="P71" s="437"/>
      <c r="Q71" s="437"/>
      <c r="R71" s="482" t="s">
        <v>97</v>
      </c>
      <c r="S71" s="482"/>
      <c r="T71" s="482"/>
      <c r="U71" s="482"/>
      <c r="V71" s="433"/>
      <c r="W71" s="433"/>
      <c r="X71" s="433"/>
      <c r="Y71" s="112"/>
      <c r="Z71" s="7"/>
    </row>
    <row r="72" spans="2:27">
      <c r="B72" s="512"/>
      <c r="C72" s="428"/>
      <c r="D72" s="428"/>
      <c r="E72" s="428"/>
      <c r="F72" s="428"/>
      <c r="G72" s="428"/>
      <c r="H72" s="428"/>
      <c r="I72" s="428"/>
      <c r="J72" s="428"/>
      <c r="K72" s="428"/>
      <c r="L72" s="428"/>
      <c r="M72" s="428"/>
      <c r="N72" s="428"/>
      <c r="O72" s="428"/>
      <c r="P72" s="428"/>
      <c r="Q72" s="428"/>
      <c r="R72" s="428"/>
      <c r="S72" s="428"/>
      <c r="T72" s="428"/>
      <c r="U72" s="428"/>
      <c r="V72" s="428"/>
      <c r="W72" s="428"/>
      <c r="X72" s="428"/>
      <c r="Y72" s="429"/>
      <c r="Z72" s="7"/>
      <c r="AA72" s="37"/>
    </row>
    <row r="73" spans="2:27" ht="12.95" customHeight="1">
      <c r="B73" s="512"/>
      <c r="C73" s="476" t="s">
        <v>164</v>
      </c>
      <c r="D73" s="476"/>
      <c r="E73" s="476"/>
      <c r="F73" s="476"/>
      <c r="G73" s="476"/>
      <c r="H73" s="476"/>
      <c r="I73" s="433"/>
      <c r="J73" s="433"/>
      <c r="K73" s="433"/>
      <c r="L73" s="165"/>
      <c r="M73" s="165"/>
      <c r="N73" s="484" t="s">
        <v>166</v>
      </c>
      <c r="O73" s="484"/>
      <c r="P73" s="484"/>
      <c r="Q73" s="484"/>
      <c r="R73" s="484"/>
      <c r="S73" s="484"/>
      <c r="T73" s="485"/>
      <c r="U73" s="485"/>
      <c r="V73" s="485"/>
      <c r="W73" s="485"/>
      <c r="X73" s="485"/>
      <c r="Y73" s="431"/>
    </row>
    <row r="74" spans="2:27" ht="12.95" customHeight="1">
      <c r="B74" s="512"/>
      <c r="C74" s="486"/>
      <c r="D74" s="486"/>
      <c r="E74" s="486"/>
      <c r="F74" s="486"/>
      <c r="G74" s="486"/>
      <c r="H74" s="487"/>
      <c r="I74" s="487"/>
      <c r="J74" s="487"/>
      <c r="K74" s="487"/>
      <c r="L74" s="165"/>
      <c r="M74" s="165"/>
      <c r="N74" s="488"/>
      <c r="O74" s="488"/>
      <c r="P74" s="488"/>
      <c r="Q74" s="488"/>
      <c r="R74" s="488"/>
      <c r="S74" s="488"/>
      <c r="T74" s="490"/>
      <c r="U74" s="490"/>
      <c r="V74" s="490"/>
      <c r="W74" s="490"/>
      <c r="X74" s="490"/>
      <c r="Y74" s="431"/>
    </row>
    <row r="75" spans="2:27" ht="12.95" customHeight="1">
      <c r="B75" s="512"/>
      <c r="C75" s="476" t="s">
        <v>165</v>
      </c>
      <c r="D75" s="476"/>
      <c r="E75" s="476"/>
      <c r="F75" s="476"/>
      <c r="G75" s="476"/>
      <c r="H75" s="183"/>
      <c r="I75" s="477"/>
      <c r="J75" s="477"/>
      <c r="K75" s="477"/>
      <c r="L75" s="165"/>
      <c r="M75" s="165"/>
      <c r="N75" s="484" t="s">
        <v>48</v>
      </c>
      <c r="O75" s="484"/>
      <c r="P75" s="484"/>
      <c r="Q75" s="484"/>
      <c r="R75" s="484"/>
      <c r="S75" s="484"/>
      <c r="T75" s="433"/>
      <c r="U75" s="433"/>
      <c r="V75" s="433"/>
      <c r="W75" s="433"/>
      <c r="X75" s="433"/>
      <c r="Y75" s="431"/>
    </row>
    <row r="76" spans="2:27" ht="26.25" customHeight="1">
      <c r="B76" s="512"/>
      <c r="C76" s="489" t="s">
        <v>195</v>
      </c>
      <c r="D76" s="489"/>
      <c r="E76" s="489"/>
      <c r="F76" s="489"/>
      <c r="G76" s="489"/>
      <c r="H76" s="489"/>
      <c r="I76" s="438"/>
      <c r="J76" s="438"/>
      <c r="K76" s="438"/>
      <c r="L76" s="165"/>
      <c r="M76" s="165"/>
      <c r="N76" s="489" t="s">
        <v>194</v>
      </c>
      <c r="O76" s="489"/>
      <c r="P76" s="489"/>
      <c r="Q76" s="489"/>
      <c r="R76" s="489"/>
      <c r="S76" s="230"/>
      <c r="T76" s="438"/>
      <c r="U76" s="438"/>
      <c r="V76" s="438"/>
      <c r="W76" s="438"/>
      <c r="X76" s="438"/>
      <c r="Y76" s="431"/>
    </row>
    <row r="77" spans="2:27" ht="9.75" customHeight="1">
      <c r="B77" s="512"/>
      <c r="C77" s="182"/>
      <c r="D77" s="182"/>
      <c r="E77" s="182"/>
      <c r="F77" s="182"/>
      <c r="G77" s="182"/>
      <c r="H77" s="183"/>
      <c r="I77" s="144"/>
      <c r="J77" s="144"/>
      <c r="K77" s="144"/>
      <c r="L77" s="165"/>
      <c r="M77" s="165"/>
      <c r="N77" s="189"/>
      <c r="O77" s="189"/>
      <c r="P77" s="189"/>
      <c r="Q77" s="189"/>
      <c r="R77" s="189"/>
      <c r="S77" s="189"/>
      <c r="T77" s="178"/>
      <c r="U77" s="178"/>
      <c r="V77" s="178"/>
      <c r="W77" s="178"/>
      <c r="X77" s="178"/>
      <c r="Y77" s="431"/>
    </row>
    <row r="78" spans="2:27" ht="3" customHeight="1">
      <c r="B78" s="512"/>
      <c r="C78" s="478"/>
      <c r="D78" s="479"/>
      <c r="E78" s="479"/>
      <c r="F78" s="479"/>
      <c r="G78" s="479"/>
      <c r="H78" s="479"/>
      <c r="I78" s="479"/>
      <c r="J78" s="479"/>
      <c r="K78" s="479"/>
      <c r="L78" s="479"/>
      <c r="M78" s="479"/>
      <c r="N78" s="479"/>
      <c r="O78" s="479"/>
      <c r="P78" s="479"/>
      <c r="Q78" s="479"/>
      <c r="R78" s="479"/>
      <c r="S78" s="479"/>
      <c r="T78" s="479"/>
      <c r="U78" s="479"/>
      <c r="V78" s="479"/>
      <c r="W78" s="479"/>
      <c r="X78" s="480"/>
      <c r="Y78" s="431"/>
    </row>
    <row r="79" spans="2:27" ht="21.75" customHeight="1">
      <c r="B79" s="512"/>
      <c r="C79" s="483" t="s">
        <v>47</v>
      </c>
      <c r="D79" s="483"/>
      <c r="E79" s="483"/>
      <c r="F79" s="483"/>
      <c r="G79" s="483"/>
      <c r="H79" s="514" t="s">
        <v>138</v>
      </c>
      <c r="I79" s="514"/>
      <c r="J79" s="514"/>
      <c r="K79" s="514"/>
      <c r="L79" s="514"/>
      <c r="M79" s="514"/>
      <c r="N79" s="514"/>
      <c r="O79" s="514"/>
      <c r="P79" s="514"/>
      <c r="Q79" s="514"/>
      <c r="R79" s="514"/>
      <c r="S79" s="514"/>
      <c r="T79" s="514"/>
      <c r="U79" s="514"/>
      <c r="V79" s="514"/>
      <c r="W79" s="514"/>
      <c r="X79" s="514"/>
      <c r="Y79" s="559"/>
    </row>
    <row r="80" spans="2:27" ht="12" customHeight="1">
      <c r="B80" s="512"/>
      <c r="C80" s="297"/>
      <c r="D80" s="297"/>
      <c r="E80" s="297"/>
      <c r="F80" s="297"/>
      <c r="G80" s="297"/>
      <c r="H80" s="442" t="s">
        <v>46</v>
      </c>
      <c r="I80" s="442"/>
      <c r="J80" s="442"/>
      <c r="K80" s="442"/>
      <c r="L80" s="442"/>
      <c r="M80" s="442"/>
      <c r="N80" s="442"/>
      <c r="O80" s="442"/>
      <c r="P80" s="442"/>
      <c r="Q80" s="442"/>
      <c r="R80" s="442"/>
      <c r="S80" s="442"/>
      <c r="T80" s="442"/>
      <c r="U80" s="442"/>
      <c r="V80" s="442"/>
      <c r="W80" s="442"/>
      <c r="X80" s="138"/>
      <c r="Y80" s="113"/>
    </row>
    <row r="81" spans="1:25" ht="12" customHeight="1">
      <c r="B81" s="512"/>
      <c r="C81" s="436" t="s">
        <v>45</v>
      </c>
      <c r="D81" s="436"/>
      <c r="E81" s="436"/>
      <c r="F81" s="436"/>
      <c r="G81" s="436"/>
      <c r="H81" s="436"/>
      <c r="I81" s="514" t="s">
        <v>139</v>
      </c>
      <c r="J81" s="514"/>
      <c r="K81" s="514"/>
      <c r="L81" s="514"/>
      <c r="M81" s="514"/>
      <c r="N81" s="514"/>
      <c r="O81" s="514"/>
      <c r="P81" s="514"/>
      <c r="Q81" s="514"/>
      <c r="R81" s="514"/>
      <c r="S81" s="514"/>
      <c r="T81" s="514"/>
      <c r="U81" s="514"/>
      <c r="V81" s="514"/>
      <c r="W81" s="514"/>
      <c r="X81" s="514"/>
      <c r="Y81" s="191"/>
    </row>
    <row r="82" spans="1:25" ht="12" customHeight="1">
      <c r="B82" s="512"/>
      <c r="C82" s="120"/>
      <c r="D82" s="120"/>
      <c r="E82" s="120"/>
      <c r="F82" s="120"/>
      <c r="G82" s="120"/>
      <c r="H82" s="442" t="s">
        <v>44</v>
      </c>
      <c r="I82" s="442"/>
      <c r="J82" s="442"/>
      <c r="K82" s="442"/>
      <c r="L82" s="442"/>
      <c r="M82" s="442"/>
      <c r="N82" s="442"/>
      <c r="O82" s="442"/>
      <c r="P82" s="442"/>
      <c r="Q82" s="442"/>
      <c r="R82" s="442"/>
      <c r="S82" s="442"/>
      <c r="T82" s="442"/>
      <c r="U82" s="442"/>
      <c r="V82" s="442"/>
      <c r="W82" s="442"/>
      <c r="X82" s="138"/>
      <c r="Y82" s="113"/>
    </row>
    <row r="83" spans="1:25" ht="12" customHeight="1">
      <c r="B83" s="512"/>
      <c r="C83" s="436" t="s">
        <v>43</v>
      </c>
      <c r="D83" s="436"/>
      <c r="E83" s="436"/>
      <c r="F83" s="436"/>
      <c r="G83" s="436"/>
      <c r="H83" s="436"/>
      <c r="I83" s="436"/>
      <c r="J83" s="515" t="s">
        <v>140</v>
      </c>
      <c r="K83" s="515"/>
      <c r="L83" s="515"/>
      <c r="M83" s="515"/>
      <c r="N83" s="515"/>
      <c r="O83" s="515"/>
      <c r="P83" s="515"/>
      <c r="Q83" s="515"/>
      <c r="R83" s="515"/>
      <c r="S83" s="515"/>
      <c r="T83" s="515"/>
      <c r="U83" s="515"/>
      <c r="V83" s="515"/>
      <c r="W83" s="515"/>
      <c r="X83" s="515"/>
      <c r="Y83" s="192"/>
    </row>
    <row r="84" spans="1:25" ht="12" customHeight="1">
      <c r="B84" s="512"/>
      <c r="C84" s="410"/>
      <c r="D84" s="410"/>
      <c r="E84" s="410"/>
      <c r="F84" s="410"/>
      <c r="G84" s="410"/>
      <c r="H84" s="410"/>
      <c r="I84" s="442" t="s">
        <v>42</v>
      </c>
      <c r="J84" s="442"/>
      <c r="K84" s="442"/>
      <c r="L84" s="442"/>
      <c r="M84" s="442"/>
      <c r="N84" s="442"/>
      <c r="O84" s="442"/>
      <c r="P84" s="442"/>
      <c r="Q84" s="442"/>
      <c r="R84" s="442"/>
      <c r="S84" s="442"/>
      <c r="T84" s="442"/>
      <c r="U84" s="442"/>
      <c r="V84" s="442"/>
      <c r="W84" s="442"/>
      <c r="X84" s="138"/>
      <c r="Y84" s="113"/>
    </row>
    <row r="85" spans="1:25" ht="29.25" customHeight="1">
      <c r="B85" s="512"/>
      <c r="C85" s="458" t="s">
        <v>80</v>
      </c>
      <c r="D85" s="458"/>
      <c r="E85" s="458"/>
      <c r="F85" s="458"/>
      <c r="G85" s="458"/>
      <c r="H85" s="458"/>
      <c r="I85" s="458"/>
      <c r="J85" s="458"/>
      <c r="K85" s="458"/>
      <c r="L85" s="553"/>
      <c r="M85" s="554"/>
      <c r="N85" s="554"/>
      <c r="O85" s="554"/>
      <c r="P85" s="554"/>
      <c r="Q85" s="555"/>
      <c r="R85" s="408" t="s">
        <v>84</v>
      </c>
      <c r="S85" s="408"/>
      <c r="T85" s="408"/>
      <c r="U85" s="408"/>
      <c r="V85" s="408"/>
      <c r="W85" s="408"/>
      <c r="X85" s="408"/>
      <c r="Y85" s="409"/>
    </row>
    <row r="86" spans="1:25" ht="15" customHeight="1">
      <c r="B86" s="512"/>
      <c r="C86" s="121"/>
      <c r="D86" s="121"/>
      <c r="E86" s="121"/>
      <c r="F86" s="121"/>
      <c r="G86" s="121"/>
      <c r="H86" s="121"/>
      <c r="I86" s="121"/>
      <c r="J86" s="121"/>
      <c r="K86" s="121"/>
      <c r="L86" s="506" t="s">
        <v>123</v>
      </c>
      <c r="M86" s="506"/>
      <c r="N86" s="506"/>
      <c r="O86" s="506"/>
      <c r="P86" s="506"/>
      <c r="Q86" s="506"/>
      <c r="R86" s="121"/>
      <c r="S86" s="121"/>
      <c r="T86" s="121"/>
      <c r="U86" s="121"/>
      <c r="V86" s="121"/>
      <c r="W86" s="121"/>
      <c r="X86" s="121"/>
      <c r="Y86" s="124"/>
    </row>
    <row r="87" spans="1:25" ht="28.5" customHeight="1">
      <c r="B87" s="512"/>
      <c r="C87" s="114" t="s">
        <v>81</v>
      </c>
      <c r="D87" s="114"/>
      <c r="E87" s="114"/>
      <c r="F87" s="13"/>
      <c r="G87" s="13"/>
      <c r="H87" s="13"/>
      <c r="I87" s="13"/>
      <c r="J87" s="13"/>
      <c r="K87" s="509" t="s">
        <v>141</v>
      </c>
      <c r="L87" s="509"/>
      <c r="M87" s="509"/>
      <c r="N87" s="509"/>
      <c r="O87" s="509"/>
      <c r="P87" s="408"/>
      <c r="Q87" s="508" t="s">
        <v>142</v>
      </c>
      <c r="R87" s="508"/>
      <c r="S87" s="121" t="s">
        <v>21</v>
      </c>
      <c r="T87" s="508" t="s">
        <v>143</v>
      </c>
      <c r="U87" s="508"/>
      <c r="V87" s="121" t="s">
        <v>21</v>
      </c>
      <c r="W87" s="508" t="s">
        <v>144</v>
      </c>
      <c r="X87" s="508"/>
      <c r="Y87" s="118"/>
    </row>
    <row r="88" spans="1:25" ht="8.25" customHeight="1">
      <c r="B88" s="512"/>
      <c r="C88" s="472"/>
      <c r="D88" s="472"/>
      <c r="E88" s="472"/>
      <c r="F88" s="472"/>
      <c r="G88" s="472"/>
      <c r="H88" s="472"/>
      <c r="I88" s="472"/>
      <c r="J88" s="472"/>
      <c r="K88" s="462" t="s">
        <v>41</v>
      </c>
      <c r="L88" s="462"/>
      <c r="M88" s="462"/>
      <c r="N88" s="462"/>
      <c r="O88" s="462"/>
      <c r="P88" s="408"/>
      <c r="Q88" s="443" t="s">
        <v>17</v>
      </c>
      <c r="R88" s="443"/>
      <c r="S88" s="139"/>
      <c r="T88" s="443" t="s">
        <v>18</v>
      </c>
      <c r="U88" s="443"/>
      <c r="V88" s="116"/>
      <c r="W88" s="125" t="s">
        <v>19</v>
      </c>
      <c r="X88" s="43"/>
      <c r="Y88" s="118"/>
    </row>
    <row r="89" spans="1:25" ht="8.25" customHeight="1">
      <c r="B89" s="513"/>
      <c r="C89" s="473"/>
      <c r="D89" s="473"/>
      <c r="E89" s="473"/>
      <c r="F89" s="473"/>
      <c r="G89" s="473"/>
      <c r="H89" s="473"/>
      <c r="I89" s="473"/>
      <c r="J89" s="473"/>
      <c r="K89" s="473"/>
      <c r="L89" s="473"/>
      <c r="M89" s="473"/>
      <c r="N89" s="473"/>
      <c r="O89" s="473"/>
      <c r="P89" s="473"/>
      <c r="Q89" s="473"/>
      <c r="R89" s="473"/>
      <c r="S89" s="473"/>
      <c r="T89" s="473"/>
      <c r="U89" s="473"/>
      <c r="V89" s="473"/>
      <c r="W89" s="473"/>
      <c r="X89" s="473"/>
      <c r="Y89" s="474"/>
    </row>
    <row r="90" spans="1:25" ht="12">
      <c r="B90" s="281" t="s">
        <v>78</v>
      </c>
      <c r="C90" s="282"/>
      <c r="D90" s="282"/>
      <c r="E90" s="282"/>
      <c r="F90" s="282"/>
      <c r="G90" s="282"/>
      <c r="H90" s="282"/>
      <c r="I90" s="282"/>
      <c r="J90" s="282"/>
      <c r="K90" s="282"/>
      <c r="L90" s="282"/>
      <c r="M90" s="282"/>
      <c r="N90" s="282"/>
      <c r="O90" s="282"/>
      <c r="P90" s="282"/>
      <c r="Q90" s="282"/>
      <c r="R90" s="282"/>
      <c r="S90" s="282"/>
      <c r="T90" s="282"/>
      <c r="U90" s="282"/>
      <c r="V90" s="282"/>
      <c r="W90" s="282"/>
      <c r="X90" s="282"/>
      <c r="Y90" s="283"/>
    </row>
    <row r="91" spans="1:25" ht="8.1" customHeight="1">
      <c r="B91" s="466"/>
      <c r="C91" s="467"/>
      <c r="D91" s="467"/>
      <c r="E91" s="467"/>
      <c r="F91" s="467"/>
      <c r="G91" s="467"/>
      <c r="H91" s="467"/>
      <c r="I91" s="467"/>
      <c r="J91" s="467"/>
      <c r="K91" s="467"/>
      <c r="L91" s="467"/>
      <c r="M91" s="467"/>
      <c r="N91" s="467"/>
      <c r="O91" s="467"/>
      <c r="P91" s="467"/>
      <c r="Q91" s="467"/>
      <c r="R91" s="467"/>
      <c r="S91" s="467"/>
      <c r="T91" s="467"/>
      <c r="U91" s="467"/>
      <c r="V91" s="467"/>
      <c r="W91" s="467"/>
      <c r="X91" s="467"/>
      <c r="Y91" s="468"/>
    </row>
    <row r="92" spans="1:25" s="2" customFormat="1" ht="36.75" customHeight="1">
      <c r="B92" s="214"/>
      <c r="C92" s="463"/>
      <c r="D92" s="464"/>
      <c r="E92" s="464"/>
      <c r="F92" s="464"/>
      <c r="G92" s="464"/>
      <c r="H92" s="464"/>
      <c r="I92" s="464"/>
      <c r="J92" s="464"/>
      <c r="K92" s="464"/>
      <c r="L92" s="464"/>
      <c r="M92" s="464"/>
      <c r="N92" s="464"/>
      <c r="O92" s="464"/>
      <c r="P92" s="464"/>
      <c r="Q92" s="464"/>
      <c r="R92" s="464"/>
      <c r="S92" s="464"/>
      <c r="T92" s="464"/>
      <c r="U92" s="464"/>
      <c r="V92" s="464"/>
      <c r="W92" s="464"/>
      <c r="X92" s="465"/>
      <c r="Y92" s="33"/>
    </row>
    <row r="93" spans="1:25" s="2" customFormat="1" ht="8.1" customHeight="1">
      <c r="A93" s="15"/>
      <c r="B93" s="6"/>
      <c r="C93" s="48"/>
      <c r="D93" s="48"/>
      <c r="E93" s="48"/>
      <c r="F93" s="48"/>
      <c r="G93" s="48"/>
      <c r="H93" s="48"/>
      <c r="I93" s="48"/>
      <c r="J93" s="48"/>
      <c r="K93" s="48"/>
      <c r="L93" s="48"/>
      <c r="M93" s="48"/>
      <c r="N93" s="48"/>
      <c r="O93" s="48"/>
      <c r="P93" s="48"/>
      <c r="Q93" s="48"/>
      <c r="R93" s="48"/>
      <c r="S93" s="48"/>
      <c r="T93" s="48"/>
      <c r="U93" s="48"/>
      <c r="V93" s="48"/>
      <c r="W93" s="48"/>
      <c r="X93" s="48"/>
      <c r="Y93" s="49"/>
    </row>
    <row r="94" spans="1:25" ht="12">
      <c r="B94" s="281" t="s">
        <v>101</v>
      </c>
      <c r="C94" s="282"/>
      <c r="D94" s="282"/>
      <c r="E94" s="282"/>
      <c r="F94" s="282"/>
      <c r="G94" s="282"/>
      <c r="H94" s="282"/>
      <c r="I94" s="282"/>
      <c r="J94" s="282"/>
      <c r="K94" s="282"/>
      <c r="L94" s="282"/>
      <c r="M94" s="282"/>
      <c r="N94" s="282"/>
      <c r="O94" s="282"/>
      <c r="P94" s="282"/>
      <c r="Q94" s="282"/>
      <c r="R94" s="282"/>
      <c r="S94" s="282"/>
      <c r="T94" s="282"/>
      <c r="U94" s="282"/>
      <c r="V94" s="282"/>
      <c r="W94" s="282"/>
      <c r="X94" s="282"/>
      <c r="Y94" s="283"/>
    </row>
    <row r="95" spans="1:25" s="2" customFormat="1" ht="8.1" customHeight="1">
      <c r="B95" s="4"/>
      <c r="C95" s="47"/>
      <c r="D95" s="47"/>
      <c r="E95" s="47"/>
      <c r="F95" s="47"/>
      <c r="G95" s="47"/>
      <c r="H95" s="47"/>
      <c r="I95" s="47"/>
      <c r="J95" s="47"/>
      <c r="K95" s="47"/>
      <c r="L95" s="47"/>
      <c r="M95" s="47"/>
      <c r="N95" s="47"/>
      <c r="O95" s="47"/>
      <c r="P95" s="47"/>
      <c r="Q95" s="47"/>
      <c r="R95" s="47"/>
      <c r="S95" s="47"/>
      <c r="T95" s="47"/>
      <c r="U95" s="47"/>
      <c r="V95" s="47"/>
      <c r="W95" s="47"/>
      <c r="X95" s="47"/>
      <c r="Y95" s="49"/>
    </row>
    <row r="96" spans="1:25" s="2" customFormat="1" ht="45.75" customHeight="1">
      <c r="B96" s="214"/>
      <c r="C96" s="463"/>
      <c r="D96" s="464"/>
      <c r="E96" s="464"/>
      <c r="F96" s="464"/>
      <c r="G96" s="464"/>
      <c r="H96" s="464"/>
      <c r="I96" s="464"/>
      <c r="J96" s="464"/>
      <c r="K96" s="464"/>
      <c r="L96" s="464"/>
      <c r="M96" s="464"/>
      <c r="N96" s="464"/>
      <c r="O96" s="464"/>
      <c r="P96" s="464"/>
      <c r="Q96" s="464"/>
      <c r="R96" s="464"/>
      <c r="S96" s="464"/>
      <c r="T96" s="464"/>
      <c r="U96" s="464"/>
      <c r="V96" s="464"/>
      <c r="W96" s="464"/>
      <c r="X96" s="465"/>
      <c r="Y96" s="33"/>
    </row>
    <row r="97" spans="2:25" s="2" customFormat="1" ht="8.1" customHeight="1">
      <c r="B97" s="469"/>
      <c r="C97" s="470"/>
      <c r="D97" s="470"/>
      <c r="E97" s="470"/>
      <c r="F97" s="470"/>
      <c r="G97" s="470"/>
      <c r="H97" s="470"/>
      <c r="I97" s="470"/>
      <c r="J97" s="470"/>
      <c r="K97" s="470"/>
      <c r="L97" s="470"/>
      <c r="M97" s="470"/>
      <c r="N97" s="470"/>
      <c r="O97" s="470"/>
      <c r="P97" s="470"/>
      <c r="Q97" s="470"/>
      <c r="R97" s="470"/>
      <c r="S97" s="470"/>
      <c r="T97" s="470"/>
      <c r="U97" s="470"/>
      <c r="V97" s="470"/>
      <c r="W97" s="470"/>
      <c r="X97" s="470"/>
      <c r="Y97" s="471"/>
    </row>
    <row r="98" spans="2:25" s="2" customFormat="1" ht="7.9" customHeight="1">
      <c r="B98" s="469"/>
      <c r="C98" s="470"/>
      <c r="D98" s="470"/>
      <c r="E98" s="470"/>
      <c r="F98" s="470"/>
      <c r="G98" s="470"/>
      <c r="H98" s="470"/>
      <c r="I98" s="470"/>
      <c r="J98" s="470"/>
      <c r="K98" s="470"/>
      <c r="L98" s="470"/>
      <c r="M98" s="470"/>
      <c r="N98" s="470"/>
      <c r="O98" s="470"/>
      <c r="P98" s="470"/>
      <c r="Q98" s="470"/>
      <c r="R98" s="470"/>
      <c r="S98" s="470"/>
      <c r="T98" s="470"/>
      <c r="U98" s="470"/>
      <c r="V98" s="470"/>
      <c r="W98" s="470"/>
      <c r="X98" s="470"/>
      <c r="Y98" s="471"/>
    </row>
    <row r="99" spans="2:25" ht="24.75" customHeight="1">
      <c r="B99" s="103"/>
      <c r="C99" s="493" t="str">
        <f>+CONCATENATE("El ",IF(U13=B259,B271,B273)," se compromete a terminar el objeto contratado en el plazo faltante, de conformidad con el acta de reinicio y de acuerdo con las funciones establecidas en el contrato y/o en el Manual de Interventoría")</f>
        <v>El Contratista se compromete a terminar el objeto contratado en el plazo faltante, de conformidad con el acta de reinicio y de acuerdo con las funciones establecidas en el contrato y/o en el Manual de Interventoría</v>
      </c>
      <c r="D99" s="493"/>
      <c r="E99" s="493"/>
      <c r="F99" s="493"/>
      <c r="G99" s="493"/>
      <c r="H99" s="493"/>
      <c r="I99" s="493"/>
      <c r="J99" s="493"/>
      <c r="K99" s="493"/>
      <c r="L99" s="493"/>
      <c r="M99" s="493"/>
      <c r="N99" s="493"/>
      <c r="O99" s="493"/>
      <c r="P99" s="493"/>
      <c r="Q99" s="493"/>
      <c r="R99" s="493"/>
      <c r="S99" s="493"/>
      <c r="T99" s="493"/>
      <c r="U99" s="493"/>
      <c r="V99" s="493"/>
      <c r="W99" s="493"/>
      <c r="X99" s="493"/>
      <c r="Y99" s="23"/>
    </row>
    <row r="100" spans="2:25" s="2" customFormat="1" ht="6.75" customHeight="1">
      <c r="B100" s="103"/>
      <c r="C100" s="126"/>
      <c r="D100" s="126"/>
      <c r="E100" s="126"/>
      <c r="F100" s="126"/>
      <c r="G100" s="126"/>
      <c r="H100" s="126"/>
      <c r="I100" s="126"/>
      <c r="J100" s="126"/>
      <c r="K100" s="126"/>
      <c r="L100" s="126"/>
      <c r="M100" s="126"/>
      <c r="N100" s="126"/>
      <c r="O100" s="126"/>
      <c r="P100" s="128"/>
      <c r="Q100" s="128"/>
      <c r="R100" s="128"/>
      <c r="S100" s="128"/>
      <c r="T100" s="128"/>
      <c r="U100" s="128"/>
      <c r="V100" s="128"/>
      <c r="W100" s="128"/>
      <c r="X100" s="128"/>
      <c r="Y100" s="131"/>
    </row>
    <row r="101" spans="2:25" s="2" customFormat="1" ht="39.75" customHeight="1">
      <c r="B101" s="103"/>
      <c r="C101" s="458" t="s">
        <v>40</v>
      </c>
      <c r="D101" s="458"/>
      <c r="E101" s="458"/>
      <c r="F101" s="458"/>
      <c r="G101" s="458"/>
      <c r="H101" s="458"/>
      <c r="I101" s="458"/>
      <c r="J101" s="458"/>
      <c r="K101" s="458"/>
      <c r="L101" s="458"/>
      <c r="M101" s="458"/>
      <c r="N101" s="458"/>
      <c r="O101" s="458"/>
      <c r="P101" s="458"/>
      <c r="Q101" s="458"/>
      <c r="R101" s="458"/>
      <c r="S101" s="458"/>
      <c r="T101" s="458"/>
      <c r="U101" s="458"/>
      <c r="V101" s="458"/>
      <c r="W101" s="458"/>
      <c r="X101" s="458"/>
      <c r="Y101" s="24"/>
    </row>
    <row r="102" spans="2:25" ht="65.25" customHeight="1">
      <c r="B102" s="103"/>
      <c r="C102" s="457" t="s">
        <v>136</v>
      </c>
      <c r="D102" s="457"/>
      <c r="E102" s="457"/>
      <c r="F102" s="25"/>
      <c r="G102" s="457" t="s">
        <v>137</v>
      </c>
      <c r="H102" s="457"/>
      <c r="I102" s="168" t="s">
        <v>20</v>
      </c>
      <c r="J102" s="168"/>
      <c r="K102" s="168"/>
      <c r="L102" s="457" t="s">
        <v>145</v>
      </c>
      <c r="M102" s="457"/>
      <c r="N102" s="457"/>
      <c r="O102" s="457"/>
      <c r="P102" s="127" t="s">
        <v>21</v>
      </c>
      <c r="Q102" s="457" t="s">
        <v>146</v>
      </c>
      <c r="R102" s="457"/>
      <c r="S102" s="457"/>
      <c r="T102" s="457"/>
      <c r="U102" s="127"/>
      <c r="V102" s="127"/>
      <c r="W102" s="26"/>
      <c r="X102" s="26"/>
      <c r="Y102" s="27"/>
    </row>
    <row r="103" spans="2:25" ht="12.75">
      <c r="B103" s="103"/>
      <c r="C103" s="443" t="s">
        <v>22</v>
      </c>
      <c r="D103" s="443"/>
      <c r="E103" s="139"/>
      <c r="F103" s="28"/>
      <c r="G103" s="139" t="s">
        <v>23</v>
      </c>
      <c r="H103" s="28"/>
      <c r="I103" s="28"/>
      <c r="J103" s="28"/>
      <c r="K103" s="28"/>
      <c r="L103" s="443" t="s">
        <v>24</v>
      </c>
      <c r="M103" s="443"/>
      <c r="N103" s="443"/>
      <c r="O103" s="443"/>
      <c r="P103" s="28"/>
      <c r="Q103" s="443" t="s">
        <v>25</v>
      </c>
      <c r="R103" s="443"/>
      <c r="S103" s="443"/>
      <c r="T103" s="443"/>
      <c r="U103" s="26"/>
      <c r="V103" s="26"/>
      <c r="W103" s="26"/>
      <c r="X103" s="26"/>
      <c r="Y103" s="27"/>
    </row>
    <row r="104" spans="2:25" ht="12.75">
      <c r="B104" s="103"/>
      <c r="C104" s="11"/>
      <c r="D104" s="11"/>
      <c r="E104" s="11"/>
      <c r="F104" s="11"/>
      <c r="G104" s="11"/>
      <c r="H104" s="11"/>
      <c r="I104" s="11"/>
      <c r="J104" s="11"/>
      <c r="K104" s="11"/>
      <c r="L104" s="11"/>
      <c r="M104" s="11"/>
      <c r="N104" s="11"/>
      <c r="O104" s="11"/>
      <c r="P104" s="11"/>
      <c r="Q104" s="11"/>
      <c r="R104" s="11"/>
      <c r="S104" s="11"/>
      <c r="T104" s="11"/>
      <c r="U104" s="11"/>
      <c r="V104" s="11"/>
      <c r="W104" s="11"/>
      <c r="X104" s="11"/>
      <c r="Y104" s="29"/>
    </row>
    <row r="105" spans="2:25" ht="12.75">
      <c r="B105" s="103"/>
      <c r="C105" s="11"/>
      <c r="D105" s="11"/>
      <c r="E105" s="11"/>
      <c r="F105" s="11"/>
      <c r="G105" s="11"/>
      <c r="H105" s="11"/>
      <c r="I105" s="11"/>
      <c r="J105" s="11"/>
      <c r="K105" s="11"/>
      <c r="L105" s="11"/>
      <c r="M105" s="11"/>
      <c r="N105" s="11"/>
      <c r="O105" s="11"/>
      <c r="P105" s="11"/>
      <c r="Q105" s="11"/>
      <c r="R105" s="11"/>
      <c r="S105" s="11"/>
      <c r="T105" s="11"/>
      <c r="U105" s="11"/>
      <c r="V105" s="11"/>
      <c r="W105" s="11"/>
      <c r="X105" s="11"/>
      <c r="Y105" s="29"/>
    </row>
    <row r="106" spans="2:25" ht="18.75" customHeight="1">
      <c r="B106" s="103"/>
      <c r="C106" s="162" t="s">
        <v>26</v>
      </c>
      <c r="D106" s="497" t="s">
        <v>147</v>
      </c>
      <c r="E106" s="497"/>
      <c r="F106" s="497"/>
      <c r="G106" s="497"/>
      <c r="H106" s="497"/>
      <c r="I106" s="497"/>
      <c r="J106" s="497"/>
      <c r="K106" s="497"/>
      <c r="L106" s="497"/>
      <c r="M106" s="11"/>
      <c r="N106" s="163" t="s">
        <v>26</v>
      </c>
      <c r="O106" s="497" t="s">
        <v>149</v>
      </c>
      <c r="P106" s="497"/>
      <c r="Q106" s="497"/>
      <c r="R106" s="497"/>
      <c r="S106" s="497"/>
      <c r="T106" s="497"/>
      <c r="U106" s="497"/>
      <c r="V106" s="497"/>
      <c r="W106" s="497"/>
      <c r="X106" s="497"/>
      <c r="Y106" s="193"/>
    </row>
    <row r="107" spans="2:25" ht="20.25" customHeight="1">
      <c r="B107" s="103"/>
      <c r="C107" s="170" t="s">
        <v>39</v>
      </c>
      <c r="D107" s="507" t="s">
        <v>148</v>
      </c>
      <c r="E107" s="507"/>
      <c r="F107" s="507"/>
      <c r="G107" s="507"/>
      <c r="H107" s="507"/>
      <c r="I107" s="507"/>
      <c r="J107" s="507"/>
      <c r="K107" s="507"/>
      <c r="L107" s="507"/>
      <c r="M107" s="11"/>
      <c r="N107" s="169" t="s">
        <v>27</v>
      </c>
      <c r="O107" s="450" t="s">
        <v>150</v>
      </c>
      <c r="P107" s="450"/>
      <c r="Q107" s="450"/>
      <c r="R107" s="450"/>
      <c r="S107" s="450"/>
      <c r="T107" s="450"/>
      <c r="U107" s="450"/>
      <c r="V107" s="450"/>
      <c r="W107" s="450"/>
      <c r="X107" s="450"/>
      <c r="Y107" s="194"/>
    </row>
    <row r="108" spans="2:25" ht="12.75">
      <c r="B108" s="103"/>
      <c r="C108" s="410" t="s">
        <v>87</v>
      </c>
      <c r="D108" s="410"/>
      <c r="E108" s="410"/>
      <c r="F108" s="410"/>
      <c r="G108" s="410"/>
      <c r="H108" s="410"/>
      <c r="I108" s="410"/>
      <c r="J108" s="410"/>
      <c r="K108" s="410"/>
      <c r="L108" s="410"/>
      <c r="M108" s="11"/>
      <c r="N108" s="297" t="s">
        <v>38</v>
      </c>
      <c r="O108" s="297"/>
      <c r="P108" s="297"/>
      <c r="Q108" s="297"/>
      <c r="R108" s="297"/>
      <c r="S108" s="297"/>
      <c r="T108" s="297"/>
      <c r="U108" s="297"/>
      <c r="V108" s="297"/>
      <c r="W108" s="297"/>
      <c r="X108" s="297"/>
      <c r="Y108" s="32"/>
    </row>
    <row r="109" spans="2:25" ht="12.75">
      <c r="B109" s="103"/>
      <c r="C109" s="11"/>
      <c r="D109" s="11"/>
      <c r="E109" s="11"/>
      <c r="F109" s="11"/>
      <c r="G109" s="11"/>
      <c r="H109" s="11"/>
      <c r="I109" s="11"/>
      <c r="J109" s="11"/>
      <c r="K109" s="11"/>
      <c r="L109" s="11"/>
      <c r="M109" s="11"/>
      <c r="N109" s="11"/>
      <c r="O109" s="11"/>
      <c r="P109" s="11"/>
      <c r="Q109" s="11"/>
      <c r="R109" s="11"/>
      <c r="S109" s="11"/>
      <c r="T109" s="11"/>
      <c r="U109" s="11"/>
      <c r="V109" s="11"/>
      <c r="W109" s="11"/>
      <c r="X109" s="11"/>
      <c r="Y109" s="29"/>
    </row>
    <row r="110" spans="2:25" ht="19.5" customHeight="1">
      <c r="B110" s="103"/>
      <c r="C110" s="203" t="s">
        <v>26</v>
      </c>
      <c r="D110" s="457" t="s">
        <v>173</v>
      </c>
      <c r="E110" s="457"/>
      <c r="F110" s="457"/>
      <c r="G110" s="457"/>
      <c r="H110" s="457"/>
      <c r="I110" s="457"/>
      <c r="J110" s="457"/>
      <c r="K110" s="457"/>
      <c r="L110" s="457"/>
      <c r="M110" s="204"/>
      <c r="N110" s="205" t="s">
        <v>26</v>
      </c>
      <c r="O110" s="457" t="s">
        <v>173</v>
      </c>
      <c r="P110" s="457"/>
      <c r="Q110" s="457"/>
      <c r="R110" s="457"/>
      <c r="S110" s="457"/>
      <c r="T110" s="457"/>
      <c r="U110" s="457"/>
      <c r="V110" s="457"/>
      <c r="W110" s="457"/>
      <c r="X110" s="457"/>
      <c r="Y110" s="195"/>
    </row>
    <row r="111" spans="2:25" ht="24" customHeight="1">
      <c r="B111" s="103"/>
      <c r="C111" s="206" t="s">
        <v>27</v>
      </c>
      <c r="D111" s="455" t="s">
        <v>174</v>
      </c>
      <c r="E111" s="455"/>
      <c r="F111" s="455"/>
      <c r="G111" s="455"/>
      <c r="H111" s="455"/>
      <c r="I111" s="455"/>
      <c r="J111" s="455"/>
      <c r="K111" s="455"/>
      <c r="L111" s="455"/>
      <c r="M111" s="204"/>
      <c r="N111" s="207" t="s">
        <v>27</v>
      </c>
      <c r="O111" s="455" t="s">
        <v>175</v>
      </c>
      <c r="P111" s="455"/>
      <c r="Q111" s="455"/>
      <c r="R111" s="455"/>
      <c r="S111" s="455"/>
      <c r="T111" s="455"/>
      <c r="U111" s="455"/>
      <c r="V111" s="455"/>
      <c r="W111" s="455"/>
      <c r="X111" s="455"/>
      <c r="Y111" s="194"/>
    </row>
    <row r="112" spans="2:25" ht="15" customHeight="1">
      <c r="B112" s="103"/>
      <c r="C112" s="456" t="s">
        <v>176</v>
      </c>
      <c r="D112" s="456"/>
      <c r="E112" s="456"/>
      <c r="F112" s="456"/>
      <c r="G112" s="456"/>
      <c r="H112" s="456"/>
      <c r="I112" s="456"/>
      <c r="J112" s="456"/>
      <c r="K112" s="456"/>
      <c r="L112" s="456"/>
      <c r="M112" s="208"/>
      <c r="N112" s="456" t="s">
        <v>176</v>
      </c>
      <c r="O112" s="456"/>
      <c r="P112" s="456"/>
      <c r="Q112" s="456"/>
      <c r="R112" s="456"/>
      <c r="S112" s="456"/>
      <c r="T112" s="456"/>
      <c r="U112" s="456"/>
      <c r="V112" s="456"/>
      <c r="W112" s="456"/>
      <c r="X112" s="456"/>
      <c r="Y112" s="32"/>
    </row>
    <row r="113" spans="2:25" ht="15" customHeight="1">
      <c r="B113" s="103"/>
      <c r="C113" s="208"/>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32"/>
    </row>
    <row r="114" spans="2:25" ht="20.25" customHeight="1">
      <c r="B114" s="103"/>
      <c r="C114" s="203" t="s">
        <v>26</v>
      </c>
      <c r="D114" s="457" t="s">
        <v>177</v>
      </c>
      <c r="E114" s="457"/>
      <c r="F114" s="457"/>
      <c r="G114" s="457"/>
      <c r="H114" s="457"/>
      <c r="I114" s="457"/>
      <c r="J114" s="457"/>
      <c r="K114" s="457"/>
      <c r="L114" s="457"/>
      <c r="M114" s="208"/>
      <c r="N114" s="209" t="s">
        <v>26</v>
      </c>
      <c r="O114" s="457" t="s">
        <v>177</v>
      </c>
      <c r="P114" s="457"/>
      <c r="Q114" s="457"/>
      <c r="R114" s="457"/>
      <c r="S114" s="457"/>
      <c r="T114" s="457"/>
      <c r="U114" s="457"/>
      <c r="V114" s="457"/>
      <c r="W114" s="457"/>
      <c r="X114" s="457"/>
      <c r="Y114" s="202"/>
    </row>
    <row r="115" spans="2:25" ht="21.75" customHeight="1">
      <c r="B115" s="103"/>
      <c r="C115" s="206" t="s">
        <v>27</v>
      </c>
      <c r="D115" s="455" t="s">
        <v>178</v>
      </c>
      <c r="E115" s="455"/>
      <c r="F115" s="455"/>
      <c r="G115" s="455"/>
      <c r="H115" s="455"/>
      <c r="I115" s="455"/>
      <c r="J115" s="455"/>
      <c r="K115" s="455"/>
      <c r="L115" s="455"/>
      <c r="M115" s="210"/>
      <c r="N115" s="207" t="s">
        <v>27</v>
      </c>
      <c r="O115" s="455" t="s">
        <v>178</v>
      </c>
      <c r="P115" s="455"/>
      <c r="Q115" s="455"/>
      <c r="R115" s="455"/>
      <c r="S115" s="455"/>
      <c r="T115" s="455"/>
      <c r="U115" s="455"/>
      <c r="V115" s="455"/>
      <c r="W115" s="455"/>
      <c r="X115" s="455"/>
      <c r="Y115" s="201"/>
    </row>
    <row r="116" spans="2:25" ht="27.75" customHeight="1">
      <c r="B116" s="103"/>
      <c r="C116" s="456" t="s">
        <v>179</v>
      </c>
      <c r="D116" s="456"/>
      <c r="E116" s="456"/>
      <c r="F116" s="456"/>
      <c r="G116" s="456"/>
      <c r="H116" s="456"/>
      <c r="I116" s="456"/>
      <c r="J116" s="456"/>
      <c r="K116" s="456"/>
      <c r="L116" s="456"/>
      <c r="M116" s="456"/>
      <c r="N116" s="456" t="s">
        <v>180</v>
      </c>
      <c r="O116" s="456"/>
      <c r="P116" s="456"/>
      <c r="Q116" s="456"/>
      <c r="R116" s="456"/>
      <c r="S116" s="456"/>
      <c r="T116" s="456"/>
      <c r="U116" s="456"/>
      <c r="V116" s="456"/>
      <c r="W116" s="456"/>
      <c r="X116" s="456"/>
      <c r="Y116" s="195"/>
    </row>
    <row r="117" spans="2:25" ht="12.75" customHeight="1">
      <c r="B117" s="103"/>
      <c r="C117" s="208"/>
      <c r="D117" s="208"/>
      <c r="E117" s="208"/>
      <c r="F117" s="208"/>
      <c r="G117" s="208"/>
      <c r="H117" s="208"/>
      <c r="I117" s="208"/>
      <c r="J117" s="208"/>
      <c r="K117" s="208"/>
      <c r="L117" s="204"/>
      <c r="M117" s="210"/>
      <c r="N117" s="210"/>
      <c r="O117" s="210"/>
      <c r="P117" s="210"/>
      <c r="Q117" s="210"/>
      <c r="R117" s="210"/>
      <c r="S117" s="210"/>
      <c r="T117" s="210"/>
      <c r="U117" s="210"/>
      <c r="V117" s="210"/>
      <c r="W117" s="210"/>
      <c r="X117" s="210"/>
      <c r="Y117" s="194"/>
    </row>
    <row r="118" spans="2:25" ht="18" customHeight="1">
      <c r="B118" s="103"/>
      <c r="C118" s="203" t="s">
        <v>26</v>
      </c>
      <c r="D118" s="457" t="s">
        <v>181</v>
      </c>
      <c r="E118" s="457"/>
      <c r="F118" s="457"/>
      <c r="G118" s="457"/>
      <c r="H118" s="457"/>
      <c r="I118" s="457"/>
      <c r="J118" s="457"/>
      <c r="K118" s="457"/>
      <c r="L118" s="457"/>
      <c r="M118" s="210"/>
      <c r="N118" s="205" t="s">
        <v>26</v>
      </c>
      <c r="O118" s="497" t="s">
        <v>182</v>
      </c>
      <c r="P118" s="497"/>
      <c r="Q118" s="497"/>
      <c r="R118" s="497"/>
      <c r="S118" s="497"/>
      <c r="T118" s="497"/>
      <c r="U118" s="497"/>
      <c r="V118" s="497"/>
      <c r="W118" s="497"/>
      <c r="X118" s="497"/>
      <c r="Y118" s="118"/>
    </row>
    <row r="119" spans="2:25" ht="20.25" customHeight="1">
      <c r="B119" s="103"/>
      <c r="C119" s="206" t="s">
        <v>27</v>
      </c>
      <c r="D119" s="455" t="s">
        <v>183</v>
      </c>
      <c r="E119" s="455"/>
      <c r="F119" s="455"/>
      <c r="G119" s="455"/>
      <c r="H119" s="455"/>
      <c r="I119" s="455"/>
      <c r="J119" s="455"/>
      <c r="K119" s="455"/>
      <c r="L119" s="455"/>
      <c r="M119" s="210"/>
      <c r="N119" s="207" t="s">
        <v>27</v>
      </c>
      <c r="O119" s="450" t="s">
        <v>184</v>
      </c>
      <c r="P119" s="450"/>
      <c r="Q119" s="450"/>
      <c r="R119" s="450"/>
      <c r="S119" s="450"/>
      <c r="T119" s="450"/>
      <c r="U119" s="450"/>
      <c r="V119" s="450"/>
      <c r="W119" s="450"/>
      <c r="X119" s="450"/>
      <c r="Y119" s="200"/>
    </row>
    <row r="120" spans="2:25" ht="12.75" customHeight="1">
      <c r="B120" s="103"/>
      <c r="C120" s="456" t="s">
        <v>185</v>
      </c>
      <c r="D120" s="456"/>
      <c r="E120" s="456"/>
      <c r="F120" s="456"/>
      <c r="G120" s="456"/>
      <c r="H120" s="456"/>
      <c r="I120" s="456"/>
      <c r="J120" s="456"/>
      <c r="K120" s="456"/>
      <c r="L120" s="456"/>
      <c r="M120" s="210"/>
      <c r="N120" s="456" t="s">
        <v>186</v>
      </c>
      <c r="O120" s="456"/>
      <c r="P120" s="456"/>
      <c r="Q120" s="456"/>
      <c r="R120" s="456"/>
      <c r="S120" s="456"/>
      <c r="T120" s="456"/>
      <c r="U120" s="456"/>
      <c r="V120" s="456"/>
      <c r="W120" s="456"/>
      <c r="X120" s="456"/>
      <c r="Y120" s="118"/>
    </row>
    <row r="121" spans="2:25" ht="16.5" customHeight="1">
      <c r="B121" s="103"/>
      <c r="C121" s="208"/>
      <c r="D121" s="208"/>
      <c r="E121" s="208"/>
      <c r="F121" s="208"/>
      <c r="G121" s="208"/>
      <c r="H121" s="208"/>
      <c r="I121" s="208"/>
      <c r="J121" s="208"/>
      <c r="K121" s="208"/>
      <c r="L121" s="204"/>
      <c r="M121" s="210"/>
      <c r="N121" s="453"/>
      <c r="O121" s="453"/>
      <c r="P121" s="453"/>
      <c r="Q121" s="453"/>
      <c r="R121" s="453"/>
      <c r="S121" s="453"/>
      <c r="T121" s="453"/>
      <c r="U121" s="453"/>
      <c r="V121" s="453"/>
      <c r="W121" s="453"/>
      <c r="X121" s="453"/>
      <c r="Y121" s="119"/>
    </row>
    <row r="122" spans="2:25" ht="21.75" customHeight="1">
      <c r="B122" s="103"/>
      <c r="C122" s="203" t="s">
        <v>26</v>
      </c>
      <c r="D122" s="497" t="s">
        <v>187</v>
      </c>
      <c r="E122" s="497"/>
      <c r="F122" s="497"/>
      <c r="G122" s="497"/>
      <c r="H122" s="497"/>
      <c r="I122" s="497"/>
      <c r="J122" s="497"/>
      <c r="K122" s="497"/>
      <c r="L122" s="497"/>
      <c r="M122" s="210"/>
      <c r="N122" s="204"/>
      <c r="O122" s="498" t="s">
        <v>188</v>
      </c>
      <c r="P122" s="498"/>
      <c r="Q122" s="498"/>
      <c r="R122" s="498"/>
      <c r="S122" s="498"/>
      <c r="T122" s="498"/>
      <c r="U122" s="498"/>
      <c r="V122" s="498"/>
      <c r="W122" s="498"/>
      <c r="X122" s="498"/>
      <c r="Y122" s="220"/>
    </row>
    <row r="123" spans="2:25" ht="15.75" customHeight="1">
      <c r="B123" s="215"/>
      <c r="C123" s="206" t="s">
        <v>27</v>
      </c>
      <c r="D123" s="450" t="s">
        <v>189</v>
      </c>
      <c r="E123" s="450"/>
      <c r="F123" s="450"/>
      <c r="G123" s="450"/>
      <c r="H123" s="450"/>
      <c r="I123" s="450"/>
      <c r="J123" s="450"/>
      <c r="K123" s="450"/>
      <c r="L123" s="450"/>
      <c r="M123" s="210"/>
      <c r="N123" s="451" t="s">
        <v>190</v>
      </c>
      <c r="O123" s="451"/>
      <c r="P123" s="451"/>
      <c r="Q123" s="451"/>
      <c r="R123" s="451"/>
      <c r="S123" s="451"/>
      <c r="T123" s="451"/>
      <c r="U123" s="451"/>
      <c r="V123" s="451"/>
      <c r="W123" s="451"/>
      <c r="X123" s="451"/>
      <c r="Y123" s="221"/>
    </row>
    <row r="124" spans="2:25" ht="15" customHeight="1">
      <c r="B124" s="216"/>
      <c r="C124" s="204"/>
      <c r="D124" s="452" t="s">
        <v>191</v>
      </c>
      <c r="E124" s="452"/>
      <c r="F124" s="452"/>
      <c r="G124" s="452"/>
      <c r="H124" s="452"/>
      <c r="I124" s="452"/>
      <c r="J124" s="452"/>
      <c r="K124" s="452"/>
      <c r="L124" s="208"/>
      <c r="M124" s="210"/>
      <c r="N124" s="451"/>
      <c r="O124" s="451"/>
      <c r="P124" s="451"/>
      <c r="Q124" s="451"/>
      <c r="R124" s="451"/>
      <c r="S124" s="451"/>
      <c r="T124" s="451"/>
      <c r="U124" s="451"/>
      <c r="V124" s="451"/>
      <c r="W124" s="451"/>
      <c r="X124" s="451"/>
      <c r="Y124" s="222"/>
    </row>
    <row r="125" spans="2:25" ht="16.5" customHeight="1">
      <c r="B125" s="217"/>
      <c r="C125" s="210"/>
      <c r="D125" s="453"/>
      <c r="E125" s="453"/>
      <c r="F125" s="453"/>
      <c r="G125" s="453"/>
      <c r="H125" s="453"/>
      <c r="I125" s="453"/>
      <c r="J125" s="453"/>
      <c r="K125" s="453"/>
      <c r="L125" s="210"/>
      <c r="M125" s="210"/>
      <c r="N125" s="451"/>
      <c r="O125" s="451"/>
      <c r="P125" s="451"/>
      <c r="Q125" s="451"/>
      <c r="R125" s="451"/>
      <c r="S125" s="451"/>
      <c r="T125" s="451"/>
      <c r="U125" s="451"/>
      <c r="V125" s="451"/>
      <c r="W125" s="451"/>
      <c r="X125" s="451"/>
      <c r="Y125" s="221"/>
    </row>
    <row r="126" spans="2:25" ht="9" customHeight="1">
      <c r="B126" s="218"/>
      <c r="C126" s="211"/>
      <c r="D126" s="454" t="s">
        <v>123</v>
      </c>
      <c r="E126" s="454"/>
      <c r="F126" s="454"/>
      <c r="G126" s="454"/>
      <c r="H126" s="454"/>
      <c r="I126" s="454"/>
      <c r="J126" s="454"/>
      <c r="K126" s="454"/>
      <c r="L126" s="212"/>
      <c r="M126" s="213"/>
      <c r="N126" s="213"/>
      <c r="O126" s="213"/>
      <c r="P126" s="213"/>
      <c r="Q126" s="213"/>
      <c r="R126" s="213"/>
      <c r="S126" s="213"/>
      <c r="T126" s="213"/>
      <c r="U126" s="213"/>
      <c r="V126" s="213"/>
      <c r="W126" s="213"/>
      <c r="X126" s="213"/>
      <c r="Y126" s="223"/>
    </row>
    <row r="127" spans="2:25" ht="9" customHeight="1">
      <c r="B127" s="226"/>
      <c r="C127" s="241"/>
      <c r="D127" s="242"/>
      <c r="E127" s="242"/>
      <c r="F127" s="242"/>
      <c r="G127" s="242"/>
      <c r="H127" s="242"/>
      <c r="I127" s="242"/>
      <c r="J127" s="242"/>
      <c r="K127" s="242"/>
      <c r="L127" s="243"/>
      <c r="M127" s="244"/>
      <c r="N127" s="244"/>
      <c r="O127" s="244"/>
      <c r="P127" s="244"/>
      <c r="Q127" s="244"/>
      <c r="R127" s="244"/>
      <c r="S127" s="244"/>
      <c r="T127" s="244"/>
      <c r="U127" s="244"/>
      <c r="V127" s="244"/>
      <c r="W127" s="244"/>
      <c r="X127" s="244"/>
      <c r="Y127" s="219"/>
    </row>
    <row r="128" spans="2:25" ht="9" customHeight="1">
      <c r="B128" s="17"/>
      <c r="C128" s="18"/>
      <c r="D128" s="504"/>
      <c r="E128" s="504"/>
      <c r="F128" s="504"/>
      <c r="G128" s="504"/>
      <c r="H128" s="504"/>
      <c r="I128" s="504"/>
      <c r="J128" s="504"/>
      <c r="K128" s="16"/>
      <c r="L128" s="16"/>
      <c r="M128" s="16"/>
      <c r="N128" s="15"/>
      <c r="O128" s="15"/>
      <c r="P128" s="15"/>
      <c r="Q128" s="15"/>
      <c r="R128" s="15"/>
      <c r="S128" s="15"/>
      <c r="T128" s="15"/>
      <c r="U128" s="15"/>
      <c r="V128" s="15"/>
      <c r="W128" s="15"/>
      <c r="X128" s="15"/>
      <c r="Y128" s="15"/>
    </row>
    <row r="129" spans="2:26" ht="9" customHeight="1">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2:26" ht="12.75">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2:26" ht="7.5" customHeight="1">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2:26" ht="6.75" customHeight="1"/>
    <row r="135" spans="2:26" ht="12.75" hidden="1">
      <c r="C135" s="65" t="s">
        <v>115</v>
      </c>
      <c r="Q135" s="64" t="s">
        <v>104</v>
      </c>
      <c r="U135" s="64" t="s">
        <v>118</v>
      </c>
    </row>
    <row r="136" spans="2:26" ht="12.75" hidden="1">
      <c r="C136" s="65" t="s">
        <v>116</v>
      </c>
      <c r="Q136" s="64" t="s">
        <v>122</v>
      </c>
      <c r="U136" s="64" t="s">
        <v>68</v>
      </c>
    </row>
    <row r="137" spans="2:26" ht="12" hidden="1">
      <c r="U137" s="64" t="s">
        <v>69</v>
      </c>
    </row>
    <row r="138" spans="2:26" ht="12" hidden="1">
      <c r="C138" s="69" t="s">
        <v>102</v>
      </c>
      <c r="U138" s="64" t="s">
        <v>103</v>
      </c>
    </row>
    <row r="139" spans="2:26" ht="12" hidden="1">
      <c r="C139" s="69" t="s">
        <v>119</v>
      </c>
      <c r="Q139" s="69" t="s">
        <v>102</v>
      </c>
    </row>
    <row r="140" spans="2:26" ht="12" hidden="1">
      <c r="C140" s="69" t="s">
        <v>120</v>
      </c>
      <c r="Q140" s="69" t="s">
        <v>94</v>
      </c>
    </row>
    <row r="255" spans="12:27" ht="12.75">
      <c r="L255" s="50"/>
      <c r="M255" s="445"/>
      <c r="N255" s="445"/>
      <c r="O255" s="2"/>
      <c r="P255" s="449"/>
      <c r="Q255" s="449"/>
      <c r="R255" s="445"/>
      <c r="S255" s="446"/>
      <c r="T255" s="446"/>
      <c r="U255" s="446"/>
      <c r="V255" s="447"/>
      <c r="W255" s="447"/>
      <c r="X255" s="3"/>
      <c r="Y255" s="3"/>
      <c r="Z255" s="448"/>
      <c r="AA255" s="448"/>
    </row>
    <row r="259" spans="2:9" ht="12" hidden="1">
      <c r="B259" s="1" t="s">
        <v>91</v>
      </c>
      <c r="I259" s="196" t="s">
        <v>170</v>
      </c>
    </row>
    <row r="260" spans="2:9" ht="12" hidden="1">
      <c r="B260" s="1" t="s">
        <v>100</v>
      </c>
      <c r="I260" s="196" t="s">
        <v>171</v>
      </c>
    </row>
    <row r="261" spans="2:9" hidden="1">
      <c r="B261" s="1" t="s">
        <v>152</v>
      </c>
    </row>
    <row r="262" spans="2:9" ht="12.75" hidden="1">
      <c r="I262" s="237" t="s">
        <v>102</v>
      </c>
    </row>
    <row r="263" spans="2:9" ht="12.75" hidden="1">
      <c r="B263" s="1" t="s">
        <v>85</v>
      </c>
      <c r="I263" s="237" t="s">
        <v>119</v>
      </c>
    </row>
    <row r="264" spans="2:9" ht="12.75" hidden="1">
      <c r="B264" s="1" t="s">
        <v>153</v>
      </c>
      <c r="I264" s="237" t="s">
        <v>120</v>
      </c>
    </row>
    <row r="265" spans="2:9" hidden="1">
      <c r="B265" s="1" t="s">
        <v>86</v>
      </c>
    </row>
    <row r="266" spans="2:9" ht="12.75" hidden="1">
      <c r="B266" s="1" t="s">
        <v>154</v>
      </c>
      <c r="I266" s="237" t="s">
        <v>102</v>
      </c>
    </row>
    <row r="267" spans="2:9" ht="12.75" hidden="1">
      <c r="B267" s="1" t="s">
        <v>157</v>
      </c>
      <c r="I267" s="237" t="s">
        <v>192</v>
      </c>
    </row>
    <row r="268" spans="2:9" ht="12.75" hidden="1">
      <c r="B268" s="1" t="s">
        <v>158</v>
      </c>
      <c r="I268" s="237"/>
    </row>
    <row r="269" spans="2:9" hidden="1"/>
    <row r="270" spans="2:9" ht="12.75" hidden="1">
      <c r="B270" s="2"/>
    </row>
    <row r="271" spans="2:9" ht="12.75" hidden="1">
      <c r="B271" s="2" t="s">
        <v>92</v>
      </c>
    </row>
    <row r="272" spans="2:9" ht="12.75" hidden="1">
      <c r="B272" s="2" t="s">
        <v>99</v>
      </c>
    </row>
    <row r="273" spans="2:2" ht="12.75" hidden="1">
      <c r="B273" s="2" t="s">
        <v>110</v>
      </c>
    </row>
    <row r="274" spans="2:2" hidden="1"/>
    <row r="275" spans="2:2" hidden="1"/>
    <row r="276" spans="2:2" hidden="1">
      <c r="B276" s="1" t="s">
        <v>89</v>
      </c>
    </row>
    <row r="277" spans="2:2" hidden="1">
      <c r="B277" s="1" t="s">
        <v>88</v>
      </c>
    </row>
    <row r="278" spans="2:2" hidden="1"/>
    <row r="279" spans="2:2" hidden="1">
      <c r="B279" s="1" t="s">
        <v>108</v>
      </c>
    </row>
    <row r="280" spans="2:2" hidden="1">
      <c r="B280" s="1" t="s">
        <v>109</v>
      </c>
    </row>
    <row r="281" spans="2:2" hidden="1"/>
    <row r="282" spans="2:2" hidden="1">
      <c r="B282" s="1" t="s">
        <v>85</v>
      </c>
    </row>
    <row r="283" spans="2:2" hidden="1">
      <c r="B283" s="1" t="s">
        <v>107</v>
      </c>
    </row>
    <row r="284" spans="2:2" hidden="1">
      <c r="B284" s="1" t="s">
        <v>106</v>
      </c>
    </row>
    <row r="285" spans="2:2" hidden="1"/>
    <row r="286" spans="2:2" hidden="1">
      <c r="B286" s="1" t="s">
        <v>82</v>
      </c>
    </row>
    <row r="287" spans="2:2" hidden="1">
      <c r="B287" s="1" t="s">
        <v>83</v>
      </c>
    </row>
  </sheetData>
  <mergeCells count="252">
    <mergeCell ref="D111:L111"/>
    <mergeCell ref="C112:L112"/>
    <mergeCell ref="C108:L108"/>
    <mergeCell ref="D110:L110"/>
    <mergeCell ref="T87:U87"/>
    <mergeCell ref="C88:J88"/>
    <mergeCell ref="C76:H76"/>
    <mergeCell ref="I76:K76"/>
    <mergeCell ref="N76:R76"/>
    <mergeCell ref="T76:X76"/>
    <mergeCell ref="C79:G79"/>
    <mergeCell ref="H79:Y79"/>
    <mergeCell ref="C80:G80"/>
    <mergeCell ref="B97:Y98"/>
    <mergeCell ref="K88:O88"/>
    <mergeCell ref="C101:X101"/>
    <mergeCell ref="L102:O102"/>
    <mergeCell ref="Q102:T102"/>
    <mergeCell ref="Q88:R88"/>
    <mergeCell ref="T88:U88"/>
    <mergeCell ref="C89:Y89"/>
    <mergeCell ref="B90:Y90"/>
    <mergeCell ref="D126:K126"/>
    <mergeCell ref="O106:X106"/>
    <mergeCell ref="O107:X107"/>
    <mergeCell ref="N108:X108"/>
    <mergeCell ref="N123:X125"/>
    <mergeCell ref="O119:X119"/>
    <mergeCell ref="N120:X120"/>
    <mergeCell ref="N121:X121"/>
    <mergeCell ref="D122:L122"/>
    <mergeCell ref="O122:X122"/>
    <mergeCell ref="D123:L123"/>
    <mergeCell ref="D124:K124"/>
    <mergeCell ref="D125:K125"/>
    <mergeCell ref="O110:X110"/>
    <mergeCell ref="O111:X111"/>
    <mergeCell ref="N112:X112"/>
    <mergeCell ref="D114:L114"/>
    <mergeCell ref="O114:X114"/>
    <mergeCell ref="D115:L115"/>
    <mergeCell ref="O115:X115"/>
    <mergeCell ref="C116:M116"/>
    <mergeCell ref="N116:X116"/>
    <mergeCell ref="O118:X118"/>
    <mergeCell ref="C120:L120"/>
    <mergeCell ref="B6:Y6"/>
    <mergeCell ref="B7:Y7"/>
    <mergeCell ref="B8:Y8"/>
    <mergeCell ref="H9:T9"/>
    <mergeCell ref="B11:Y11"/>
    <mergeCell ref="B12:C13"/>
    <mergeCell ref="D12:F13"/>
    <mergeCell ref="C85:K85"/>
    <mergeCell ref="L85:Q85"/>
    <mergeCell ref="R85:Y85"/>
    <mergeCell ref="I16:N16"/>
    <mergeCell ref="Q15:U15"/>
    <mergeCell ref="F60:K60"/>
    <mergeCell ref="W62:X63"/>
    <mergeCell ref="F68:K68"/>
    <mergeCell ref="C73:H73"/>
    <mergeCell ref="I75:K75"/>
    <mergeCell ref="I73:K73"/>
    <mergeCell ref="C46:Q46"/>
    <mergeCell ref="C51:Q51"/>
    <mergeCell ref="C63:S63"/>
    <mergeCell ref="C71:Q71"/>
    <mergeCell ref="I15:N15"/>
    <mergeCell ref="C21:F21"/>
    <mergeCell ref="B2:V2"/>
    <mergeCell ref="W2:Y5"/>
    <mergeCell ref="B3:V3"/>
    <mergeCell ref="B4:F4"/>
    <mergeCell ref="G4:T4"/>
    <mergeCell ref="U4:V4"/>
    <mergeCell ref="B5:F5"/>
    <mergeCell ref="G5:T5"/>
    <mergeCell ref="U5:V5"/>
    <mergeCell ref="G12:M12"/>
    <mergeCell ref="G13:H13"/>
    <mergeCell ref="I13:N13"/>
    <mergeCell ref="C20:F20"/>
    <mergeCell ref="M28:W28"/>
    <mergeCell ref="C29:L29"/>
    <mergeCell ref="M29:W29"/>
    <mergeCell ref="C30:L30"/>
    <mergeCell ref="M30:W30"/>
    <mergeCell ref="B17:Y17"/>
    <mergeCell ref="B18:Y18"/>
    <mergeCell ref="C19:F19"/>
    <mergeCell ref="I19:P19"/>
    <mergeCell ref="Q19:Y20"/>
    <mergeCell ref="I20:P20"/>
    <mergeCell ref="P13:T13"/>
    <mergeCell ref="U13:X13"/>
    <mergeCell ref="G21:K21"/>
    <mergeCell ref="N21:V21"/>
    <mergeCell ref="N22:W22"/>
    <mergeCell ref="C23:W23"/>
    <mergeCell ref="C31:L31"/>
    <mergeCell ref="M31:W31"/>
    <mergeCell ref="C24:X24"/>
    <mergeCell ref="M34:W34"/>
    <mergeCell ref="C35:L35"/>
    <mergeCell ref="M35:W35"/>
    <mergeCell ref="C36:F36"/>
    <mergeCell ref="G36:W36"/>
    <mergeCell ref="C32:L32"/>
    <mergeCell ref="M32:N32"/>
    <mergeCell ref="O32:P32"/>
    <mergeCell ref="Q32:R32"/>
    <mergeCell ref="T32:W32"/>
    <mergeCell ref="C33:L33"/>
    <mergeCell ref="M33:N33"/>
    <mergeCell ref="O33:P33"/>
    <mergeCell ref="Q33:R33"/>
    <mergeCell ref="T33:W33"/>
    <mergeCell ref="C40:F40"/>
    <mergeCell ref="G40:W40"/>
    <mergeCell ref="C41:F41"/>
    <mergeCell ref="G41:W41"/>
    <mergeCell ref="C42:Y42"/>
    <mergeCell ref="B43:Y43"/>
    <mergeCell ref="C37:F37"/>
    <mergeCell ref="G37:W37"/>
    <mergeCell ref="C38:F38"/>
    <mergeCell ref="G38:R38"/>
    <mergeCell ref="T38:W38"/>
    <mergeCell ref="C39:F39"/>
    <mergeCell ref="G39:R39"/>
    <mergeCell ref="T39:W39"/>
    <mergeCell ref="Y25:Y41"/>
    <mergeCell ref="B25:B42"/>
    <mergeCell ref="C25:W25"/>
    <mergeCell ref="X25:X41"/>
    <mergeCell ref="C26:K26"/>
    <mergeCell ref="M26:W26"/>
    <mergeCell ref="C27:L27"/>
    <mergeCell ref="M27:W27"/>
    <mergeCell ref="C28:K28"/>
    <mergeCell ref="C34:L34"/>
    <mergeCell ref="B44:Y44"/>
    <mergeCell ref="B45:B54"/>
    <mergeCell ref="C45:H45"/>
    <mergeCell ref="L45:N45"/>
    <mergeCell ref="O45:Q45"/>
    <mergeCell ref="R45:T45"/>
    <mergeCell ref="U45:W45"/>
    <mergeCell ref="X45:Y46"/>
    <mergeCell ref="R46:T46"/>
    <mergeCell ref="U46:W46"/>
    <mergeCell ref="C47:Y47"/>
    <mergeCell ref="C48:I48"/>
    <mergeCell ref="J48:Y48"/>
    <mergeCell ref="L49:N49"/>
    <mergeCell ref="O49:Q49"/>
    <mergeCell ref="R49:T49"/>
    <mergeCell ref="U49:W49"/>
    <mergeCell ref="C53:I53"/>
    <mergeCell ref="J53:O53"/>
    <mergeCell ref="P53:Y53"/>
    <mergeCell ref="C54:Y54"/>
    <mergeCell ref="B55:Y55"/>
    <mergeCell ref="B56:Y56"/>
    <mergeCell ref="L50:N50"/>
    <mergeCell ref="O50:Q50"/>
    <mergeCell ref="R50:T50"/>
    <mergeCell ref="U50:W50"/>
    <mergeCell ref="R51:T51"/>
    <mergeCell ref="U51:W51"/>
    <mergeCell ref="F61:K61"/>
    <mergeCell ref="N61:P61"/>
    <mergeCell ref="Q61:S61"/>
    <mergeCell ref="W61:X61"/>
    <mergeCell ref="B57:B89"/>
    <mergeCell ref="C57:I57"/>
    <mergeCell ref="J57:Y57"/>
    <mergeCell ref="C59:D59"/>
    <mergeCell ref="F59:K59"/>
    <mergeCell ref="Q59:S59"/>
    <mergeCell ref="W59:X59"/>
    <mergeCell ref="Y59:Y61"/>
    <mergeCell ref="C61:D61"/>
    <mergeCell ref="I81:X81"/>
    <mergeCell ref="J83:X83"/>
    <mergeCell ref="C64:Y64"/>
    <mergeCell ref="C65:I65"/>
    <mergeCell ref="J65:Y65"/>
    <mergeCell ref="C67:D67"/>
    <mergeCell ref="F67:K67"/>
    <mergeCell ref="N67:P67"/>
    <mergeCell ref="Q67:S67"/>
    <mergeCell ref="W67:X67"/>
    <mergeCell ref="Y67:Y69"/>
    <mergeCell ref="C69:D69"/>
    <mergeCell ref="C72:Y72"/>
    <mergeCell ref="F69:K69"/>
    <mergeCell ref="N69:P69"/>
    <mergeCell ref="Q69:S69"/>
    <mergeCell ref="W69:X69"/>
    <mergeCell ref="R71:U71"/>
    <mergeCell ref="V71:X71"/>
    <mergeCell ref="F70:K70"/>
    <mergeCell ref="Y73:Y78"/>
    <mergeCell ref="N73:S73"/>
    <mergeCell ref="T73:X73"/>
    <mergeCell ref="C74:G74"/>
    <mergeCell ref="H74:K74"/>
    <mergeCell ref="N74:S74"/>
    <mergeCell ref="T74:X74"/>
    <mergeCell ref="C75:G75"/>
    <mergeCell ref="N75:S75"/>
    <mergeCell ref="T75:X75"/>
    <mergeCell ref="C78:X78"/>
    <mergeCell ref="C92:X92"/>
    <mergeCell ref="C102:E102"/>
    <mergeCell ref="G102:H102"/>
    <mergeCell ref="C99:X99"/>
    <mergeCell ref="H80:W80"/>
    <mergeCell ref="W87:X87"/>
    <mergeCell ref="K87:O87"/>
    <mergeCell ref="P87:P88"/>
    <mergeCell ref="Q87:R87"/>
    <mergeCell ref="H82:W82"/>
    <mergeCell ref="C83:I83"/>
    <mergeCell ref="C84:H84"/>
    <mergeCell ref="I84:W84"/>
    <mergeCell ref="Z255:AA255"/>
    <mergeCell ref="H10:T10"/>
    <mergeCell ref="I14:N14"/>
    <mergeCell ref="U14:X14"/>
    <mergeCell ref="G22:K22"/>
    <mergeCell ref="D128:J128"/>
    <mergeCell ref="M255:N255"/>
    <mergeCell ref="P255:Q255"/>
    <mergeCell ref="R255:U255"/>
    <mergeCell ref="V255:W255"/>
    <mergeCell ref="D118:L118"/>
    <mergeCell ref="M59:N59"/>
    <mergeCell ref="O59:P59"/>
    <mergeCell ref="L86:Q86"/>
    <mergeCell ref="D119:L119"/>
    <mergeCell ref="C103:D103"/>
    <mergeCell ref="L103:O103"/>
    <mergeCell ref="C81:H81"/>
    <mergeCell ref="Q103:T103"/>
    <mergeCell ref="D106:L106"/>
    <mergeCell ref="D107:L107"/>
    <mergeCell ref="B94:Y94"/>
    <mergeCell ref="C96:X96"/>
    <mergeCell ref="B91:Y91"/>
  </mergeCells>
  <conditionalFormatting sqref="C92">
    <cfRule type="expression" dxfId="1" priority="1" stopIfTrue="1">
      <formula>$C$31=0</formula>
    </cfRule>
  </conditionalFormatting>
  <conditionalFormatting sqref="C24">
    <cfRule type="expression" dxfId="0" priority="2" stopIfTrue="1">
      <formula>#REF!=0</formula>
    </cfRule>
  </conditionalFormatting>
  <dataValidations xWindow="878" yWindow="515" count="131">
    <dataValidation type="list" allowBlank="1" showInputMessage="1" showErrorMessage="1" sqref="H9">
      <formula1>$C$135:$C$137</formula1>
    </dataValidation>
    <dataValidation type="list" allowBlank="1" showInputMessage="1" showErrorMessage="1" promptTitle="Concurso de Meritos" prompt="Marque con una X si el contrato corresponde a un concurso de meritos" sqref="G21">
      <formula1>$U$135:$U$138</formula1>
    </dataValidation>
    <dataValidation type="list" allowBlank="1" showInputMessage="1" showErrorMessage="1" sqref="I13 F61 F59 F67 F69">
      <formula1>$Q$135:$Q$136</formula1>
    </dataValidation>
    <dataValidation type="list" allowBlank="1" showInputMessage="1" showErrorMessage="1" sqref="B9">
      <formula1>$C$135:$C$136</formula1>
    </dataValidation>
    <dataValidation type="textLength" errorStyle="warning" allowBlank="1" showInputMessage="1" showErrorMessage="1" errorTitle="FIRMA" error="Este espacio debe dejarse libre para la firma del Interventor" promptTitle="Firma" prompt="Deje este espacio libre para la firma del profesional de apoyo a la Supervisión IDU." sqref="IT110:JB110 SP110:SX110 ACL110:ACT110 AMH110:AMP110 AWD110:AWL110 BFZ110:BGH110 BPV110:BQD110 BZR110:BZZ110 CJN110:CJV110 CTJ110:CTR110 DDF110:DDN110 DNB110:DNJ110 DWX110:DXF110 EGT110:EHB110 EQP110:EQX110 FAL110:FAT110 FKH110:FKP110 FUD110:FUL110 GDZ110:GEH110 GNV110:GOD110 GXR110:GXZ110 HHN110:HHV110 HRJ110:HRR110 IBF110:IBN110 ILB110:ILJ110 IUX110:IVF110 JET110:JFB110 JOP110:JOX110 JYL110:JYT110 KIH110:KIP110 KSD110:KSL110 LBZ110:LCH110 LLV110:LMD110 LVR110:LVZ110 MFN110:MFV110 MPJ110:MPR110 MZF110:MZN110 NJB110:NJJ110 NSX110:NTF110 OCT110:ODB110 OMP110:OMX110 OWL110:OWT110 PGH110:PGP110 PQD110:PQL110 PZZ110:QAH110 QJV110:QKD110 QTR110:QTZ110 RDN110:RDV110 RNJ110:RNR110 RXF110:RXN110 SHB110:SHJ110 SQX110:SRF110 TAT110:TBB110 TKP110:TKX110 TUL110:TUT110 UEH110:UEP110 UOD110:UOL110 UXZ110:UYH110 VHV110:VID110 VRR110:VRZ110 WBN110:WBV110 WLJ110:WLR110 WVF110:WVN110 IT65653:JB65653 SP65653:SX65653 ACL65653:ACT65653 AMH65653:AMP65653 AWD65653:AWL65653 BFZ65653:BGH65653 BPV65653:BQD65653 BZR65653:BZZ65653 CJN65653:CJV65653 CTJ65653:CTR65653 DDF65653:DDN65653 DNB65653:DNJ65653 DWX65653:DXF65653 EGT65653:EHB65653 EQP65653:EQX65653 FAL65653:FAT65653 FKH65653:FKP65653 FUD65653:FUL65653 GDZ65653:GEH65653 GNV65653:GOD65653 GXR65653:GXZ65653 HHN65653:HHV65653 HRJ65653:HRR65653 IBF65653:IBN65653 ILB65653:ILJ65653 IUX65653:IVF65653 JET65653:JFB65653 JOP65653:JOX65653 JYL65653:JYT65653 KIH65653:KIP65653 KSD65653:KSL65653 LBZ65653:LCH65653 LLV65653:LMD65653 LVR65653:LVZ65653 MFN65653:MFV65653 MPJ65653:MPR65653 MZF65653:MZN65653 NJB65653:NJJ65653 NSX65653:NTF65653 OCT65653:ODB65653 OMP65653:OMX65653 OWL65653:OWT65653 PGH65653:PGP65653 PQD65653:PQL65653 PZZ65653:QAH65653 QJV65653:QKD65653 QTR65653:QTZ65653 RDN65653:RDV65653 RNJ65653:RNR65653 RXF65653:RXN65653 SHB65653:SHJ65653 SQX65653:SRF65653 TAT65653:TBB65653 TKP65653:TKX65653 TUL65653:TUT65653 UEH65653:UEP65653 UOD65653:UOL65653 UXZ65653:UYH65653 VHV65653:VID65653 VRR65653:VRZ65653 WBN65653:WBV65653 WLJ65653:WLR65653 WVF65653:WVN65653 IT131189:JB131189 SP131189:SX131189 ACL131189:ACT131189 AMH131189:AMP131189 AWD131189:AWL131189 BFZ131189:BGH131189 BPV131189:BQD131189 BZR131189:BZZ131189 CJN131189:CJV131189 CTJ131189:CTR131189 DDF131189:DDN131189 DNB131189:DNJ131189 DWX131189:DXF131189 EGT131189:EHB131189 EQP131189:EQX131189 FAL131189:FAT131189 FKH131189:FKP131189 FUD131189:FUL131189 GDZ131189:GEH131189 GNV131189:GOD131189 GXR131189:GXZ131189 HHN131189:HHV131189 HRJ131189:HRR131189 IBF131189:IBN131189 ILB131189:ILJ131189 IUX131189:IVF131189 JET131189:JFB131189 JOP131189:JOX131189 JYL131189:JYT131189 KIH131189:KIP131189 KSD131189:KSL131189 LBZ131189:LCH131189 LLV131189:LMD131189 LVR131189:LVZ131189 MFN131189:MFV131189 MPJ131189:MPR131189 MZF131189:MZN131189 NJB131189:NJJ131189 NSX131189:NTF131189 OCT131189:ODB131189 OMP131189:OMX131189 OWL131189:OWT131189 PGH131189:PGP131189 PQD131189:PQL131189 PZZ131189:QAH131189 QJV131189:QKD131189 QTR131189:QTZ131189 RDN131189:RDV131189 RNJ131189:RNR131189 RXF131189:RXN131189 SHB131189:SHJ131189 SQX131189:SRF131189 TAT131189:TBB131189 TKP131189:TKX131189 TUL131189:TUT131189 UEH131189:UEP131189 UOD131189:UOL131189 UXZ131189:UYH131189 VHV131189:VID131189 VRR131189:VRZ131189 WBN131189:WBV131189 WLJ131189:WLR131189 WVF131189:WVN131189 IT196725:JB196725 SP196725:SX196725 ACL196725:ACT196725 AMH196725:AMP196725 AWD196725:AWL196725 BFZ196725:BGH196725 BPV196725:BQD196725 BZR196725:BZZ196725 CJN196725:CJV196725 CTJ196725:CTR196725 DDF196725:DDN196725 DNB196725:DNJ196725 DWX196725:DXF196725 EGT196725:EHB196725 EQP196725:EQX196725 FAL196725:FAT196725 FKH196725:FKP196725 FUD196725:FUL196725 GDZ196725:GEH196725 GNV196725:GOD196725 GXR196725:GXZ196725 HHN196725:HHV196725 HRJ196725:HRR196725 IBF196725:IBN196725 ILB196725:ILJ196725 IUX196725:IVF196725 JET196725:JFB196725 JOP196725:JOX196725 JYL196725:JYT196725 KIH196725:KIP196725 KSD196725:KSL196725 LBZ196725:LCH196725 LLV196725:LMD196725 LVR196725:LVZ196725 MFN196725:MFV196725 MPJ196725:MPR196725 MZF196725:MZN196725 NJB196725:NJJ196725 NSX196725:NTF196725 OCT196725:ODB196725 OMP196725:OMX196725 OWL196725:OWT196725 PGH196725:PGP196725 PQD196725:PQL196725 PZZ196725:QAH196725 QJV196725:QKD196725 QTR196725:QTZ196725 RDN196725:RDV196725 RNJ196725:RNR196725 RXF196725:RXN196725 SHB196725:SHJ196725 SQX196725:SRF196725 TAT196725:TBB196725 TKP196725:TKX196725 TUL196725:TUT196725 UEH196725:UEP196725 UOD196725:UOL196725 UXZ196725:UYH196725 VHV196725:VID196725 VRR196725:VRZ196725 WBN196725:WBV196725 WLJ196725:WLR196725 WVF196725:WVN196725 IT262261:JB262261 SP262261:SX262261 ACL262261:ACT262261 AMH262261:AMP262261 AWD262261:AWL262261 BFZ262261:BGH262261 BPV262261:BQD262261 BZR262261:BZZ262261 CJN262261:CJV262261 CTJ262261:CTR262261 DDF262261:DDN262261 DNB262261:DNJ262261 DWX262261:DXF262261 EGT262261:EHB262261 EQP262261:EQX262261 FAL262261:FAT262261 FKH262261:FKP262261 FUD262261:FUL262261 GDZ262261:GEH262261 GNV262261:GOD262261 GXR262261:GXZ262261 HHN262261:HHV262261 HRJ262261:HRR262261 IBF262261:IBN262261 ILB262261:ILJ262261 IUX262261:IVF262261 JET262261:JFB262261 JOP262261:JOX262261 JYL262261:JYT262261 KIH262261:KIP262261 KSD262261:KSL262261 LBZ262261:LCH262261 LLV262261:LMD262261 LVR262261:LVZ262261 MFN262261:MFV262261 MPJ262261:MPR262261 MZF262261:MZN262261 NJB262261:NJJ262261 NSX262261:NTF262261 OCT262261:ODB262261 OMP262261:OMX262261 OWL262261:OWT262261 PGH262261:PGP262261 PQD262261:PQL262261 PZZ262261:QAH262261 QJV262261:QKD262261 QTR262261:QTZ262261 RDN262261:RDV262261 RNJ262261:RNR262261 RXF262261:RXN262261 SHB262261:SHJ262261 SQX262261:SRF262261 TAT262261:TBB262261 TKP262261:TKX262261 TUL262261:TUT262261 UEH262261:UEP262261 UOD262261:UOL262261 UXZ262261:UYH262261 VHV262261:VID262261 VRR262261:VRZ262261 WBN262261:WBV262261 WLJ262261:WLR262261 WVF262261:WVN262261 IT327797:JB327797 SP327797:SX327797 ACL327797:ACT327797 AMH327797:AMP327797 AWD327797:AWL327797 BFZ327797:BGH327797 BPV327797:BQD327797 BZR327797:BZZ327797 CJN327797:CJV327797 CTJ327797:CTR327797 DDF327797:DDN327797 DNB327797:DNJ327797 DWX327797:DXF327797 EGT327797:EHB327797 EQP327797:EQX327797 FAL327797:FAT327797 FKH327797:FKP327797 FUD327797:FUL327797 GDZ327797:GEH327797 GNV327797:GOD327797 GXR327797:GXZ327797 HHN327797:HHV327797 HRJ327797:HRR327797 IBF327797:IBN327797 ILB327797:ILJ327797 IUX327797:IVF327797 JET327797:JFB327797 JOP327797:JOX327797 JYL327797:JYT327797 KIH327797:KIP327797 KSD327797:KSL327797 LBZ327797:LCH327797 LLV327797:LMD327797 LVR327797:LVZ327797 MFN327797:MFV327797 MPJ327797:MPR327797 MZF327797:MZN327797 NJB327797:NJJ327797 NSX327797:NTF327797 OCT327797:ODB327797 OMP327797:OMX327797 OWL327797:OWT327797 PGH327797:PGP327797 PQD327797:PQL327797 PZZ327797:QAH327797 QJV327797:QKD327797 QTR327797:QTZ327797 RDN327797:RDV327797 RNJ327797:RNR327797 RXF327797:RXN327797 SHB327797:SHJ327797 SQX327797:SRF327797 TAT327797:TBB327797 TKP327797:TKX327797 TUL327797:TUT327797 UEH327797:UEP327797 UOD327797:UOL327797 UXZ327797:UYH327797 VHV327797:VID327797 VRR327797:VRZ327797 WBN327797:WBV327797 WLJ327797:WLR327797 WVF327797:WVN327797 IT393333:JB393333 SP393333:SX393333 ACL393333:ACT393333 AMH393333:AMP393333 AWD393333:AWL393333 BFZ393333:BGH393333 BPV393333:BQD393333 BZR393333:BZZ393333 CJN393333:CJV393333 CTJ393333:CTR393333 DDF393333:DDN393333 DNB393333:DNJ393333 DWX393333:DXF393333 EGT393333:EHB393333 EQP393333:EQX393333 FAL393333:FAT393333 FKH393333:FKP393333 FUD393333:FUL393333 GDZ393333:GEH393333 GNV393333:GOD393333 GXR393333:GXZ393333 HHN393333:HHV393333 HRJ393333:HRR393333 IBF393333:IBN393333 ILB393333:ILJ393333 IUX393333:IVF393333 JET393333:JFB393333 JOP393333:JOX393333 JYL393333:JYT393333 KIH393333:KIP393333 KSD393333:KSL393333 LBZ393333:LCH393333 LLV393333:LMD393333 LVR393333:LVZ393333 MFN393333:MFV393333 MPJ393333:MPR393333 MZF393333:MZN393333 NJB393333:NJJ393333 NSX393333:NTF393333 OCT393333:ODB393333 OMP393333:OMX393333 OWL393333:OWT393333 PGH393333:PGP393333 PQD393333:PQL393333 PZZ393333:QAH393333 QJV393333:QKD393333 QTR393333:QTZ393333 RDN393333:RDV393333 RNJ393333:RNR393333 RXF393333:RXN393333 SHB393333:SHJ393333 SQX393333:SRF393333 TAT393333:TBB393333 TKP393333:TKX393333 TUL393333:TUT393333 UEH393333:UEP393333 UOD393333:UOL393333 UXZ393333:UYH393333 VHV393333:VID393333 VRR393333:VRZ393333 WBN393333:WBV393333 WLJ393333:WLR393333 WVF393333:WVN393333 IT458869:JB458869 SP458869:SX458869 ACL458869:ACT458869 AMH458869:AMP458869 AWD458869:AWL458869 BFZ458869:BGH458869 BPV458869:BQD458869 BZR458869:BZZ458869 CJN458869:CJV458869 CTJ458869:CTR458869 DDF458869:DDN458869 DNB458869:DNJ458869 DWX458869:DXF458869 EGT458869:EHB458869 EQP458869:EQX458869 FAL458869:FAT458869 FKH458869:FKP458869 FUD458869:FUL458869 GDZ458869:GEH458869 GNV458869:GOD458869 GXR458869:GXZ458869 HHN458869:HHV458869 HRJ458869:HRR458869 IBF458869:IBN458869 ILB458869:ILJ458869 IUX458869:IVF458869 JET458869:JFB458869 JOP458869:JOX458869 JYL458869:JYT458869 KIH458869:KIP458869 KSD458869:KSL458869 LBZ458869:LCH458869 LLV458869:LMD458869 LVR458869:LVZ458869 MFN458869:MFV458869 MPJ458869:MPR458869 MZF458869:MZN458869 NJB458869:NJJ458869 NSX458869:NTF458869 OCT458869:ODB458869 OMP458869:OMX458869 OWL458869:OWT458869 PGH458869:PGP458869 PQD458869:PQL458869 PZZ458869:QAH458869 QJV458869:QKD458869 QTR458869:QTZ458869 RDN458869:RDV458869 RNJ458869:RNR458869 RXF458869:RXN458869 SHB458869:SHJ458869 SQX458869:SRF458869 TAT458869:TBB458869 TKP458869:TKX458869 TUL458869:TUT458869 UEH458869:UEP458869 UOD458869:UOL458869 UXZ458869:UYH458869 VHV458869:VID458869 VRR458869:VRZ458869 WBN458869:WBV458869 WLJ458869:WLR458869 WVF458869:WVN458869 IT524405:JB524405 SP524405:SX524405 ACL524405:ACT524405 AMH524405:AMP524405 AWD524405:AWL524405 BFZ524405:BGH524405 BPV524405:BQD524405 BZR524405:BZZ524405 CJN524405:CJV524405 CTJ524405:CTR524405 DDF524405:DDN524405 DNB524405:DNJ524405 DWX524405:DXF524405 EGT524405:EHB524405 EQP524405:EQX524405 FAL524405:FAT524405 FKH524405:FKP524405 FUD524405:FUL524405 GDZ524405:GEH524405 GNV524405:GOD524405 GXR524405:GXZ524405 HHN524405:HHV524405 HRJ524405:HRR524405 IBF524405:IBN524405 ILB524405:ILJ524405 IUX524405:IVF524405 JET524405:JFB524405 JOP524405:JOX524405 JYL524405:JYT524405 KIH524405:KIP524405 KSD524405:KSL524405 LBZ524405:LCH524405 LLV524405:LMD524405 LVR524405:LVZ524405 MFN524405:MFV524405 MPJ524405:MPR524405 MZF524405:MZN524405 NJB524405:NJJ524405 NSX524405:NTF524405 OCT524405:ODB524405 OMP524405:OMX524405 OWL524405:OWT524405 PGH524405:PGP524405 PQD524405:PQL524405 PZZ524405:QAH524405 QJV524405:QKD524405 QTR524405:QTZ524405 RDN524405:RDV524405 RNJ524405:RNR524405 RXF524405:RXN524405 SHB524405:SHJ524405 SQX524405:SRF524405 TAT524405:TBB524405 TKP524405:TKX524405 TUL524405:TUT524405 UEH524405:UEP524405 UOD524405:UOL524405 UXZ524405:UYH524405 VHV524405:VID524405 VRR524405:VRZ524405 WBN524405:WBV524405 WLJ524405:WLR524405 WVF524405:WVN524405 IT589941:JB589941 SP589941:SX589941 ACL589941:ACT589941 AMH589941:AMP589941 AWD589941:AWL589941 BFZ589941:BGH589941 BPV589941:BQD589941 BZR589941:BZZ589941 CJN589941:CJV589941 CTJ589941:CTR589941 DDF589941:DDN589941 DNB589941:DNJ589941 DWX589941:DXF589941 EGT589941:EHB589941 EQP589941:EQX589941 FAL589941:FAT589941 FKH589941:FKP589941 FUD589941:FUL589941 GDZ589941:GEH589941 GNV589941:GOD589941 GXR589941:GXZ589941 HHN589941:HHV589941 HRJ589941:HRR589941 IBF589941:IBN589941 ILB589941:ILJ589941 IUX589941:IVF589941 JET589941:JFB589941 JOP589941:JOX589941 JYL589941:JYT589941 KIH589941:KIP589941 KSD589941:KSL589941 LBZ589941:LCH589941 LLV589941:LMD589941 LVR589941:LVZ589941 MFN589941:MFV589941 MPJ589941:MPR589941 MZF589941:MZN589941 NJB589941:NJJ589941 NSX589941:NTF589941 OCT589941:ODB589941 OMP589941:OMX589941 OWL589941:OWT589941 PGH589941:PGP589941 PQD589941:PQL589941 PZZ589941:QAH589941 QJV589941:QKD589941 QTR589941:QTZ589941 RDN589941:RDV589941 RNJ589941:RNR589941 RXF589941:RXN589941 SHB589941:SHJ589941 SQX589941:SRF589941 TAT589941:TBB589941 TKP589941:TKX589941 TUL589941:TUT589941 UEH589941:UEP589941 UOD589941:UOL589941 UXZ589941:UYH589941 VHV589941:VID589941 VRR589941:VRZ589941 WBN589941:WBV589941 WLJ589941:WLR589941 WVF589941:WVN589941 IT655477:JB655477 SP655477:SX655477 ACL655477:ACT655477 AMH655477:AMP655477 AWD655477:AWL655477 BFZ655477:BGH655477 BPV655477:BQD655477 BZR655477:BZZ655477 CJN655477:CJV655477 CTJ655477:CTR655477 DDF655477:DDN655477 DNB655477:DNJ655477 DWX655477:DXF655477 EGT655477:EHB655477 EQP655477:EQX655477 FAL655477:FAT655477 FKH655477:FKP655477 FUD655477:FUL655477 GDZ655477:GEH655477 GNV655477:GOD655477 GXR655477:GXZ655477 HHN655477:HHV655477 HRJ655477:HRR655477 IBF655477:IBN655477 ILB655477:ILJ655477 IUX655477:IVF655477 JET655477:JFB655477 JOP655477:JOX655477 JYL655477:JYT655477 KIH655477:KIP655477 KSD655477:KSL655477 LBZ655477:LCH655477 LLV655477:LMD655477 LVR655477:LVZ655477 MFN655477:MFV655477 MPJ655477:MPR655477 MZF655477:MZN655477 NJB655477:NJJ655477 NSX655477:NTF655477 OCT655477:ODB655477 OMP655477:OMX655477 OWL655477:OWT655477 PGH655477:PGP655477 PQD655477:PQL655477 PZZ655477:QAH655477 QJV655477:QKD655477 QTR655477:QTZ655477 RDN655477:RDV655477 RNJ655477:RNR655477 RXF655477:RXN655477 SHB655477:SHJ655477 SQX655477:SRF655477 TAT655477:TBB655477 TKP655477:TKX655477 TUL655477:TUT655477 UEH655477:UEP655477 UOD655477:UOL655477 UXZ655477:UYH655477 VHV655477:VID655477 VRR655477:VRZ655477 WBN655477:WBV655477 WLJ655477:WLR655477 WVF655477:WVN655477 IT721013:JB721013 SP721013:SX721013 ACL721013:ACT721013 AMH721013:AMP721013 AWD721013:AWL721013 BFZ721013:BGH721013 BPV721013:BQD721013 BZR721013:BZZ721013 CJN721013:CJV721013 CTJ721013:CTR721013 DDF721013:DDN721013 DNB721013:DNJ721013 DWX721013:DXF721013 EGT721013:EHB721013 EQP721013:EQX721013 FAL721013:FAT721013 FKH721013:FKP721013 FUD721013:FUL721013 GDZ721013:GEH721013 GNV721013:GOD721013 GXR721013:GXZ721013 HHN721013:HHV721013 HRJ721013:HRR721013 IBF721013:IBN721013 ILB721013:ILJ721013 IUX721013:IVF721013 JET721013:JFB721013 JOP721013:JOX721013 JYL721013:JYT721013 KIH721013:KIP721013 KSD721013:KSL721013 LBZ721013:LCH721013 LLV721013:LMD721013 LVR721013:LVZ721013 MFN721013:MFV721013 MPJ721013:MPR721013 MZF721013:MZN721013 NJB721013:NJJ721013 NSX721013:NTF721013 OCT721013:ODB721013 OMP721013:OMX721013 OWL721013:OWT721013 PGH721013:PGP721013 PQD721013:PQL721013 PZZ721013:QAH721013 QJV721013:QKD721013 QTR721013:QTZ721013 RDN721013:RDV721013 RNJ721013:RNR721013 RXF721013:RXN721013 SHB721013:SHJ721013 SQX721013:SRF721013 TAT721013:TBB721013 TKP721013:TKX721013 TUL721013:TUT721013 UEH721013:UEP721013 UOD721013:UOL721013 UXZ721013:UYH721013 VHV721013:VID721013 VRR721013:VRZ721013 WBN721013:WBV721013 WLJ721013:WLR721013 WVF721013:WVN721013 IT786549:JB786549 SP786549:SX786549 ACL786549:ACT786549 AMH786549:AMP786549 AWD786549:AWL786549 BFZ786549:BGH786549 BPV786549:BQD786549 BZR786549:BZZ786549 CJN786549:CJV786549 CTJ786549:CTR786549 DDF786549:DDN786549 DNB786549:DNJ786549 DWX786549:DXF786549 EGT786549:EHB786549 EQP786549:EQX786549 FAL786549:FAT786549 FKH786549:FKP786549 FUD786549:FUL786549 GDZ786549:GEH786549 GNV786549:GOD786549 GXR786549:GXZ786549 HHN786549:HHV786549 HRJ786549:HRR786549 IBF786549:IBN786549 ILB786549:ILJ786549 IUX786549:IVF786549 JET786549:JFB786549 JOP786549:JOX786549 JYL786549:JYT786549 KIH786549:KIP786549 KSD786549:KSL786549 LBZ786549:LCH786549 LLV786549:LMD786549 LVR786549:LVZ786549 MFN786549:MFV786549 MPJ786549:MPR786549 MZF786549:MZN786549 NJB786549:NJJ786549 NSX786549:NTF786549 OCT786549:ODB786549 OMP786549:OMX786549 OWL786549:OWT786549 PGH786549:PGP786549 PQD786549:PQL786549 PZZ786549:QAH786549 QJV786549:QKD786549 QTR786549:QTZ786549 RDN786549:RDV786549 RNJ786549:RNR786549 RXF786549:RXN786549 SHB786549:SHJ786549 SQX786549:SRF786549 TAT786549:TBB786549 TKP786549:TKX786549 TUL786549:TUT786549 UEH786549:UEP786549 UOD786549:UOL786549 UXZ786549:UYH786549 VHV786549:VID786549 VRR786549:VRZ786549 WBN786549:WBV786549 WLJ786549:WLR786549 WVF786549:WVN786549 IT852085:JB852085 SP852085:SX852085 ACL852085:ACT852085 AMH852085:AMP852085 AWD852085:AWL852085 BFZ852085:BGH852085 BPV852085:BQD852085 BZR852085:BZZ852085 CJN852085:CJV852085 CTJ852085:CTR852085 DDF852085:DDN852085 DNB852085:DNJ852085 DWX852085:DXF852085 EGT852085:EHB852085 EQP852085:EQX852085 FAL852085:FAT852085 FKH852085:FKP852085 FUD852085:FUL852085 GDZ852085:GEH852085 GNV852085:GOD852085 GXR852085:GXZ852085 HHN852085:HHV852085 HRJ852085:HRR852085 IBF852085:IBN852085 ILB852085:ILJ852085 IUX852085:IVF852085 JET852085:JFB852085 JOP852085:JOX852085 JYL852085:JYT852085 KIH852085:KIP852085 KSD852085:KSL852085 LBZ852085:LCH852085 LLV852085:LMD852085 LVR852085:LVZ852085 MFN852085:MFV852085 MPJ852085:MPR852085 MZF852085:MZN852085 NJB852085:NJJ852085 NSX852085:NTF852085 OCT852085:ODB852085 OMP852085:OMX852085 OWL852085:OWT852085 PGH852085:PGP852085 PQD852085:PQL852085 PZZ852085:QAH852085 QJV852085:QKD852085 QTR852085:QTZ852085 RDN852085:RDV852085 RNJ852085:RNR852085 RXF852085:RXN852085 SHB852085:SHJ852085 SQX852085:SRF852085 TAT852085:TBB852085 TKP852085:TKX852085 TUL852085:TUT852085 UEH852085:UEP852085 UOD852085:UOL852085 UXZ852085:UYH852085 VHV852085:VID852085 VRR852085:VRZ852085 WBN852085:WBV852085 WLJ852085:WLR852085 WVF852085:WVN852085 IT917621:JB917621 SP917621:SX917621 ACL917621:ACT917621 AMH917621:AMP917621 AWD917621:AWL917621 BFZ917621:BGH917621 BPV917621:BQD917621 BZR917621:BZZ917621 CJN917621:CJV917621 CTJ917621:CTR917621 DDF917621:DDN917621 DNB917621:DNJ917621 DWX917621:DXF917621 EGT917621:EHB917621 EQP917621:EQX917621 FAL917621:FAT917621 FKH917621:FKP917621 FUD917621:FUL917621 GDZ917621:GEH917621 GNV917621:GOD917621 GXR917621:GXZ917621 HHN917621:HHV917621 HRJ917621:HRR917621 IBF917621:IBN917621 ILB917621:ILJ917621 IUX917621:IVF917621 JET917621:JFB917621 JOP917621:JOX917621 JYL917621:JYT917621 KIH917621:KIP917621 KSD917621:KSL917621 LBZ917621:LCH917621 LLV917621:LMD917621 LVR917621:LVZ917621 MFN917621:MFV917621 MPJ917621:MPR917621 MZF917621:MZN917621 NJB917621:NJJ917621 NSX917621:NTF917621 OCT917621:ODB917621 OMP917621:OMX917621 OWL917621:OWT917621 PGH917621:PGP917621 PQD917621:PQL917621 PZZ917621:QAH917621 QJV917621:QKD917621 QTR917621:QTZ917621 RDN917621:RDV917621 RNJ917621:RNR917621 RXF917621:RXN917621 SHB917621:SHJ917621 SQX917621:SRF917621 TAT917621:TBB917621 TKP917621:TKX917621 TUL917621:TUT917621 UEH917621:UEP917621 UOD917621:UOL917621 UXZ917621:UYH917621 VHV917621:VID917621 VRR917621:VRZ917621 WBN917621:WBV917621 WLJ917621:WLR917621 WVF917621:WVN917621 IT983157:JB983157 SP983157:SX983157 ACL983157:ACT983157 AMH983157:AMP983157 AWD983157:AWL983157 BFZ983157:BGH983157 BPV983157:BQD983157 BZR983157:BZZ983157 CJN983157:CJV983157 CTJ983157:CTR983157 DDF983157:DDN983157 DNB983157:DNJ983157 DWX983157:DXF983157 EGT983157:EHB983157 EQP983157:EQX983157 FAL983157:FAT983157 FKH983157:FKP983157 FUD983157:FUL983157 GDZ983157:GEH983157 GNV983157:GOD983157 GXR983157:GXZ983157 HHN983157:HHV983157 HRJ983157:HRR983157 IBF983157:IBN983157 ILB983157:ILJ983157 IUX983157:IVF983157 JET983157:JFB983157 JOP983157:JOX983157 JYL983157:JYT983157 KIH983157:KIP983157 KSD983157:KSL983157 LBZ983157:LCH983157 LLV983157:LMD983157 LVR983157:LVZ983157 MFN983157:MFV983157 MPJ983157:MPR983157 MZF983157:MZN983157 NJB983157:NJJ983157 NSX983157:NTF983157 OCT983157:ODB983157 OMP983157:OMX983157 OWL983157:OWT983157 PGH983157:PGP983157 PQD983157:PQL983157 PZZ983157:QAH983157 QJV983157:QKD983157 QTR983157:QTZ983157 RDN983157:RDV983157 RNJ983157:RNR983157 RXF983157:RXN983157 SHB983157:SHJ983157 SQX983157:SRF983157 TAT983157:TBB983157 TKP983157:TKX983157 TUL983157:TUT983157 UEH983157:UEP983157 UOD983157:UOL983157 UXZ983157:UYH983157 VHV983157:VID983157 VRR983157:VRZ983157 WBN983157:WBV983157 WLJ983157:WLR983157 WVF983157:WVN983157 D983157:L983157 D65653:L65653 D131189:L131189 D196725:L196725 D262261:L262261 D327797:L327797 D393333:L393333 D458869:L458869 D524405:L524405 D589941:L589941 D655477:L655477 D721013:L721013 D786549:L786549 D852085:L852085 D917621:L917621">
      <formula1>0</formula1>
      <formula2>0</formula2>
    </dataValidation>
    <dataValidation allowBlank="1" showInputMessage="1" showErrorMessage="1" error="Escriba los nombres y apellidos completos del(la) apoyo a la Supervisión  del IDU." promptTitle="NOMBRE" prompt="Escriba los nombres y apellidos completos del apoyo a la Supervisión  del IDU." sqref="IT111:JB111 SP111:SX111 ACL111:ACT111 AMH111:AMP111 AWD111:AWL111 BFZ111:BGH111 BPV111:BQD111 BZR111:BZZ111 CJN111:CJV111 CTJ111:CTR111 DDF111:DDN111 DNB111:DNJ111 DWX111:DXF111 EGT111:EHB111 EQP111:EQX111 FAL111:FAT111 FKH111:FKP111 FUD111:FUL111 GDZ111:GEH111 GNV111:GOD111 GXR111:GXZ111 HHN111:HHV111 HRJ111:HRR111 IBF111:IBN111 ILB111:ILJ111 IUX111:IVF111 JET111:JFB111 JOP111:JOX111 JYL111:JYT111 KIH111:KIP111 KSD111:KSL111 LBZ111:LCH111 LLV111:LMD111 LVR111:LVZ111 MFN111:MFV111 MPJ111:MPR111 MZF111:MZN111 NJB111:NJJ111 NSX111:NTF111 OCT111:ODB111 OMP111:OMX111 OWL111:OWT111 PGH111:PGP111 PQD111:PQL111 PZZ111:QAH111 QJV111:QKD111 QTR111:QTZ111 RDN111:RDV111 RNJ111:RNR111 RXF111:RXN111 SHB111:SHJ111 SQX111:SRF111 TAT111:TBB111 TKP111:TKX111 TUL111:TUT111 UEH111:UEP111 UOD111:UOL111 UXZ111:UYH111 VHV111:VID111 VRR111:VRZ111 WBN111:WBV111 WLJ111:WLR111 WVF111:WVN111 IT65654:JB65654 SP65654:SX65654 ACL65654:ACT65654 AMH65654:AMP65654 AWD65654:AWL65654 BFZ65654:BGH65654 BPV65654:BQD65654 BZR65654:BZZ65654 CJN65654:CJV65654 CTJ65654:CTR65654 DDF65654:DDN65654 DNB65654:DNJ65654 DWX65654:DXF65654 EGT65654:EHB65654 EQP65654:EQX65654 FAL65654:FAT65654 FKH65654:FKP65654 FUD65654:FUL65654 GDZ65654:GEH65654 GNV65654:GOD65654 GXR65654:GXZ65654 HHN65654:HHV65654 HRJ65654:HRR65654 IBF65654:IBN65654 ILB65654:ILJ65654 IUX65654:IVF65654 JET65654:JFB65654 JOP65654:JOX65654 JYL65654:JYT65654 KIH65654:KIP65654 KSD65654:KSL65654 LBZ65654:LCH65654 LLV65654:LMD65654 LVR65654:LVZ65654 MFN65654:MFV65654 MPJ65654:MPR65654 MZF65654:MZN65654 NJB65654:NJJ65654 NSX65654:NTF65654 OCT65654:ODB65654 OMP65654:OMX65654 OWL65654:OWT65654 PGH65654:PGP65654 PQD65654:PQL65654 PZZ65654:QAH65654 QJV65654:QKD65654 QTR65654:QTZ65654 RDN65654:RDV65654 RNJ65654:RNR65654 RXF65654:RXN65654 SHB65654:SHJ65654 SQX65654:SRF65654 TAT65654:TBB65654 TKP65654:TKX65654 TUL65654:TUT65654 UEH65654:UEP65654 UOD65654:UOL65654 UXZ65654:UYH65654 VHV65654:VID65654 VRR65654:VRZ65654 WBN65654:WBV65654 WLJ65654:WLR65654 WVF65654:WVN65654 IT131190:JB131190 SP131190:SX131190 ACL131190:ACT131190 AMH131190:AMP131190 AWD131190:AWL131190 BFZ131190:BGH131190 BPV131190:BQD131190 BZR131190:BZZ131190 CJN131190:CJV131190 CTJ131190:CTR131190 DDF131190:DDN131190 DNB131190:DNJ131190 DWX131190:DXF131190 EGT131190:EHB131190 EQP131190:EQX131190 FAL131190:FAT131190 FKH131190:FKP131190 FUD131190:FUL131190 GDZ131190:GEH131190 GNV131190:GOD131190 GXR131190:GXZ131190 HHN131190:HHV131190 HRJ131190:HRR131190 IBF131190:IBN131190 ILB131190:ILJ131190 IUX131190:IVF131190 JET131190:JFB131190 JOP131190:JOX131190 JYL131190:JYT131190 KIH131190:KIP131190 KSD131190:KSL131190 LBZ131190:LCH131190 LLV131190:LMD131190 LVR131190:LVZ131190 MFN131190:MFV131190 MPJ131190:MPR131190 MZF131190:MZN131190 NJB131190:NJJ131190 NSX131190:NTF131190 OCT131190:ODB131190 OMP131190:OMX131190 OWL131190:OWT131190 PGH131190:PGP131190 PQD131190:PQL131190 PZZ131190:QAH131190 QJV131190:QKD131190 QTR131190:QTZ131190 RDN131190:RDV131190 RNJ131190:RNR131190 RXF131190:RXN131190 SHB131190:SHJ131190 SQX131190:SRF131190 TAT131190:TBB131190 TKP131190:TKX131190 TUL131190:TUT131190 UEH131190:UEP131190 UOD131190:UOL131190 UXZ131190:UYH131190 VHV131190:VID131190 VRR131190:VRZ131190 WBN131190:WBV131190 WLJ131190:WLR131190 WVF131190:WVN131190 IT196726:JB196726 SP196726:SX196726 ACL196726:ACT196726 AMH196726:AMP196726 AWD196726:AWL196726 BFZ196726:BGH196726 BPV196726:BQD196726 BZR196726:BZZ196726 CJN196726:CJV196726 CTJ196726:CTR196726 DDF196726:DDN196726 DNB196726:DNJ196726 DWX196726:DXF196726 EGT196726:EHB196726 EQP196726:EQX196726 FAL196726:FAT196726 FKH196726:FKP196726 FUD196726:FUL196726 GDZ196726:GEH196726 GNV196726:GOD196726 GXR196726:GXZ196726 HHN196726:HHV196726 HRJ196726:HRR196726 IBF196726:IBN196726 ILB196726:ILJ196726 IUX196726:IVF196726 JET196726:JFB196726 JOP196726:JOX196726 JYL196726:JYT196726 KIH196726:KIP196726 KSD196726:KSL196726 LBZ196726:LCH196726 LLV196726:LMD196726 LVR196726:LVZ196726 MFN196726:MFV196726 MPJ196726:MPR196726 MZF196726:MZN196726 NJB196726:NJJ196726 NSX196726:NTF196726 OCT196726:ODB196726 OMP196726:OMX196726 OWL196726:OWT196726 PGH196726:PGP196726 PQD196726:PQL196726 PZZ196726:QAH196726 QJV196726:QKD196726 QTR196726:QTZ196726 RDN196726:RDV196726 RNJ196726:RNR196726 RXF196726:RXN196726 SHB196726:SHJ196726 SQX196726:SRF196726 TAT196726:TBB196726 TKP196726:TKX196726 TUL196726:TUT196726 UEH196726:UEP196726 UOD196726:UOL196726 UXZ196726:UYH196726 VHV196726:VID196726 VRR196726:VRZ196726 WBN196726:WBV196726 WLJ196726:WLR196726 WVF196726:WVN196726 IT262262:JB262262 SP262262:SX262262 ACL262262:ACT262262 AMH262262:AMP262262 AWD262262:AWL262262 BFZ262262:BGH262262 BPV262262:BQD262262 BZR262262:BZZ262262 CJN262262:CJV262262 CTJ262262:CTR262262 DDF262262:DDN262262 DNB262262:DNJ262262 DWX262262:DXF262262 EGT262262:EHB262262 EQP262262:EQX262262 FAL262262:FAT262262 FKH262262:FKP262262 FUD262262:FUL262262 GDZ262262:GEH262262 GNV262262:GOD262262 GXR262262:GXZ262262 HHN262262:HHV262262 HRJ262262:HRR262262 IBF262262:IBN262262 ILB262262:ILJ262262 IUX262262:IVF262262 JET262262:JFB262262 JOP262262:JOX262262 JYL262262:JYT262262 KIH262262:KIP262262 KSD262262:KSL262262 LBZ262262:LCH262262 LLV262262:LMD262262 LVR262262:LVZ262262 MFN262262:MFV262262 MPJ262262:MPR262262 MZF262262:MZN262262 NJB262262:NJJ262262 NSX262262:NTF262262 OCT262262:ODB262262 OMP262262:OMX262262 OWL262262:OWT262262 PGH262262:PGP262262 PQD262262:PQL262262 PZZ262262:QAH262262 QJV262262:QKD262262 QTR262262:QTZ262262 RDN262262:RDV262262 RNJ262262:RNR262262 RXF262262:RXN262262 SHB262262:SHJ262262 SQX262262:SRF262262 TAT262262:TBB262262 TKP262262:TKX262262 TUL262262:TUT262262 UEH262262:UEP262262 UOD262262:UOL262262 UXZ262262:UYH262262 VHV262262:VID262262 VRR262262:VRZ262262 WBN262262:WBV262262 WLJ262262:WLR262262 WVF262262:WVN262262 IT327798:JB327798 SP327798:SX327798 ACL327798:ACT327798 AMH327798:AMP327798 AWD327798:AWL327798 BFZ327798:BGH327798 BPV327798:BQD327798 BZR327798:BZZ327798 CJN327798:CJV327798 CTJ327798:CTR327798 DDF327798:DDN327798 DNB327798:DNJ327798 DWX327798:DXF327798 EGT327798:EHB327798 EQP327798:EQX327798 FAL327798:FAT327798 FKH327798:FKP327798 FUD327798:FUL327798 GDZ327798:GEH327798 GNV327798:GOD327798 GXR327798:GXZ327798 HHN327798:HHV327798 HRJ327798:HRR327798 IBF327798:IBN327798 ILB327798:ILJ327798 IUX327798:IVF327798 JET327798:JFB327798 JOP327798:JOX327798 JYL327798:JYT327798 KIH327798:KIP327798 KSD327798:KSL327798 LBZ327798:LCH327798 LLV327798:LMD327798 LVR327798:LVZ327798 MFN327798:MFV327798 MPJ327798:MPR327798 MZF327798:MZN327798 NJB327798:NJJ327798 NSX327798:NTF327798 OCT327798:ODB327798 OMP327798:OMX327798 OWL327798:OWT327798 PGH327798:PGP327798 PQD327798:PQL327798 PZZ327798:QAH327798 QJV327798:QKD327798 QTR327798:QTZ327798 RDN327798:RDV327798 RNJ327798:RNR327798 RXF327798:RXN327798 SHB327798:SHJ327798 SQX327798:SRF327798 TAT327798:TBB327798 TKP327798:TKX327798 TUL327798:TUT327798 UEH327798:UEP327798 UOD327798:UOL327798 UXZ327798:UYH327798 VHV327798:VID327798 VRR327798:VRZ327798 WBN327798:WBV327798 WLJ327798:WLR327798 WVF327798:WVN327798 IT393334:JB393334 SP393334:SX393334 ACL393334:ACT393334 AMH393334:AMP393334 AWD393334:AWL393334 BFZ393334:BGH393334 BPV393334:BQD393334 BZR393334:BZZ393334 CJN393334:CJV393334 CTJ393334:CTR393334 DDF393334:DDN393334 DNB393334:DNJ393334 DWX393334:DXF393334 EGT393334:EHB393334 EQP393334:EQX393334 FAL393334:FAT393334 FKH393334:FKP393334 FUD393334:FUL393334 GDZ393334:GEH393334 GNV393334:GOD393334 GXR393334:GXZ393334 HHN393334:HHV393334 HRJ393334:HRR393334 IBF393334:IBN393334 ILB393334:ILJ393334 IUX393334:IVF393334 JET393334:JFB393334 JOP393334:JOX393334 JYL393334:JYT393334 KIH393334:KIP393334 KSD393334:KSL393334 LBZ393334:LCH393334 LLV393334:LMD393334 LVR393334:LVZ393334 MFN393334:MFV393334 MPJ393334:MPR393334 MZF393334:MZN393334 NJB393334:NJJ393334 NSX393334:NTF393334 OCT393334:ODB393334 OMP393334:OMX393334 OWL393334:OWT393334 PGH393334:PGP393334 PQD393334:PQL393334 PZZ393334:QAH393334 QJV393334:QKD393334 QTR393334:QTZ393334 RDN393334:RDV393334 RNJ393334:RNR393334 RXF393334:RXN393334 SHB393334:SHJ393334 SQX393334:SRF393334 TAT393334:TBB393334 TKP393334:TKX393334 TUL393334:TUT393334 UEH393334:UEP393334 UOD393334:UOL393334 UXZ393334:UYH393334 VHV393334:VID393334 VRR393334:VRZ393334 WBN393334:WBV393334 WLJ393334:WLR393334 WVF393334:WVN393334 IT458870:JB458870 SP458870:SX458870 ACL458870:ACT458870 AMH458870:AMP458870 AWD458870:AWL458870 BFZ458870:BGH458870 BPV458870:BQD458870 BZR458870:BZZ458870 CJN458870:CJV458870 CTJ458870:CTR458870 DDF458870:DDN458870 DNB458870:DNJ458870 DWX458870:DXF458870 EGT458870:EHB458870 EQP458870:EQX458870 FAL458870:FAT458870 FKH458870:FKP458870 FUD458870:FUL458870 GDZ458870:GEH458870 GNV458870:GOD458870 GXR458870:GXZ458870 HHN458870:HHV458870 HRJ458870:HRR458870 IBF458870:IBN458870 ILB458870:ILJ458870 IUX458870:IVF458870 JET458870:JFB458870 JOP458870:JOX458870 JYL458870:JYT458870 KIH458870:KIP458870 KSD458870:KSL458870 LBZ458870:LCH458870 LLV458870:LMD458870 LVR458870:LVZ458870 MFN458870:MFV458870 MPJ458870:MPR458870 MZF458870:MZN458870 NJB458870:NJJ458870 NSX458870:NTF458870 OCT458870:ODB458870 OMP458870:OMX458870 OWL458870:OWT458870 PGH458870:PGP458870 PQD458870:PQL458870 PZZ458870:QAH458870 QJV458870:QKD458870 QTR458870:QTZ458870 RDN458870:RDV458870 RNJ458870:RNR458870 RXF458870:RXN458870 SHB458870:SHJ458870 SQX458870:SRF458870 TAT458870:TBB458870 TKP458870:TKX458870 TUL458870:TUT458870 UEH458870:UEP458870 UOD458870:UOL458870 UXZ458870:UYH458870 VHV458870:VID458870 VRR458870:VRZ458870 WBN458870:WBV458870 WLJ458870:WLR458870 WVF458870:WVN458870 IT524406:JB524406 SP524406:SX524406 ACL524406:ACT524406 AMH524406:AMP524406 AWD524406:AWL524406 BFZ524406:BGH524406 BPV524406:BQD524406 BZR524406:BZZ524406 CJN524406:CJV524406 CTJ524406:CTR524406 DDF524406:DDN524406 DNB524406:DNJ524406 DWX524406:DXF524406 EGT524406:EHB524406 EQP524406:EQX524406 FAL524406:FAT524406 FKH524406:FKP524406 FUD524406:FUL524406 GDZ524406:GEH524406 GNV524406:GOD524406 GXR524406:GXZ524406 HHN524406:HHV524406 HRJ524406:HRR524406 IBF524406:IBN524406 ILB524406:ILJ524406 IUX524406:IVF524406 JET524406:JFB524406 JOP524406:JOX524406 JYL524406:JYT524406 KIH524406:KIP524406 KSD524406:KSL524406 LBZ524406:LCH524406 LLV524406:LMD524406 LVR524406:LVZ524406 MFN524406:MFV524406 MPJ524406:MPR524406 MZF524406:MZN524406 NJB524406:NJJ524406 NSX524406:NTF524406 OCT524406:ODB524406 OMP524406:OMX524406 OWL524406:OWT524406 PGH524406:PGP524406 PQD524406:PQL524406 PZZ524406:QAH524406 QJV524406:QKD524406 QTR524406:QTZ524406 RDN524406:RDV524406 RNJ524406:RNR524406 RXF524406:RXN524406 SHB524406:SHJ524406 SQX524406:SRF524406 TAT524406:TBB524406 TKP524406:TKX524406 TUL524406:TUT524406 UEH524406:UEP524406 UOD524406:UOL524406 UXZ524406:UYH524406 VHV524406:VID524406 VRR524406:VRZ524406 WBN524406:WBV524406 WLJ524406:WLR524406 WVF524406:WVN524406 IT589942:JB589942 SP589942:SX589942 ACL589942:ACT589942 AMH589942:AMP589942 AWD589942:AWL589942 BFZ589942:BGH589942 BPV589942:BQD589942 BZR589942:BZZ589942 CJN589942:CJV589942 CTJ589942:CTR589942 DDF589942:DDN589942 DNB589942:DNJ589942 DWX589942:DXF589942 EGT589942:EHB589942 EQP589942:EQX589942 FAL589942:FAT589942 FKH589942:FKP589942 FUD589942:FUL589942 GDZ589942:GEH589942 GNV589942:GOD589942 GXR589942:GXZ589942 HHN589942:HHV589942 HRJ589942:HRR589942 IBF589942:IBN589942 ILB589942:ILJ589942 IUX589942:IVF589942 JET589942:JFB589942 JOP589942:JOX589942 JYL589942:JYT589942 KIH589942:KIP589942 KSD589942:KSL589942 LBZ589942:LCH589942 LLV589942:LMD589942 LVR589942:LVZ589942 MFN589942:MFV589942 MPJ589942:MPR589942 MZF589942:MZN589942 NJB589942:NJJ589942 NSX589942:NTF589942 OCT589942:ODB589942 OMP589942:OMX589942 OWL589942:OWT589942 PGH589942:PGP589942 PQD589942:PQL589942 PZZ589942:QAH589942 QJV589942:QKD589942 QTR589942:QTZ589942 RDN589942:RDV589942 RNJ589942:RNR589942 RXF589942:RXN589942 SHB589942:SHJ589942 SQX589942:SRF589942 TAT589942:TBB589942 TKP589942:TKX589942 TUL589942:TUT589942 UEH589942:UEP589942 UOD589942:UOL589942 UXZ589942:UYH589942 VHV589942:VID589942 VRR589942:VRZ589942 WBN589942:WBV589942 WLJ589942:WLR589942 WVF589942:WVN589942 IT655478:JB655478 SP655478:SX655478 ACL655478:ACT655478 AMH655478:AMP655478 AWD655478:AWL655478 BFZ655478:BGH655478 BPV655478:BQD655478 BZR655478:BZZ655478 CJN655478:CJV655478 CTJ655478:CTR655478 DDF655478:DDN655478 DNB655478:DNJ655478 DWX655478:DXF655478 EGT655478:EHB655478 EQP655478:EQX655478 FAL655478:FAT655478 FKH655478:FKP655478 FUD655478:FUL655478 GDZ655478:GEH655478 GNV655478:GOD655478 GXR655478:GXZ655478 HHN655478:HHV655478 HRJ655478:HRR655478 IBF655478:IBN655478 ILB655478:ILJ655478 IUX655478:IVF655478 JET655478:JFB655478 JOP655478:JOX655478 JYL655478:JYT655478 KIH655478:KIP655478 KSD655478:KSL655478 LBZ655478:LCH655478 LLV655478:LMD655478 LVR655478:LVZ655478 MFN655478:MFV655478 MPJ655478:MPR655478 MZF655478:MZN655478 NJB655478:NJJ655478 NSX655478:NTF655478 OCT655478:ODB655478 OMP655478:OMX655478 OWL655478:OWT655478 PGH655478:PGP655478 PQD655478:PQL655478 PZZ655478:QAH655478 QJV655478:QKD655478 QTR655478:QTZ655478 RDN655478:RDV655478 RNJ655478:RNR655478 RXF655478:RXN655478 SHB655478:SHJ655478 SQX655478:SRF655478 TAT655478:TBB655478 TKP655478:TKX655478 TUL655478:TUT655478 UEH655478:UEP655478 UOD655478:UOL655478 UXZ655478:UYH655478 VHV655478:VID655478 VRR655478:VRZ655478 WBN655478:WBV655478 WLJ655478:WLR655478 WVF655478:WVN655478 IT721014:JB721014 SP721014:SX721014 ACL721014:ACT721014 AMH721014:AMP721014 AWD721014:AWL721014 BFZ721014:BGH721014 BPV721014:BQD721014 BZR721014:BZZ721014 CJN721014:CJV721014 CTJ721014:CTR721014 DDF721014:DDN721014 DNB721014:DNJ721014 DWX721014:DXF721014 EGT721014:EHB721014 EQP721014:EQX721014 FAL721014:FAT721014 FKH721014:FKP721014 FUD721014:FUL721014 GDZ721014:GEH721014 GNV721014:GOD721014 GXR721014:GXZ721014 HHN721014:HHV721014 HRJ721014:HRR721014 IBF721014:IBN721014 ILB721014:ILJ721014 IUX721014:IVF721014 JET721014:JFB721014 JOP721014:JOX721014 JYL721014:JYT721014 KIH721014:KIP721014 KSD721014:KSL721014 LBZ721014:LCH721014 LLV721014:LMD721014 LVR721014:LVZ721014 MFN721014:MFV721014 MPJ721014:MPR721014 MZF721014:MZN721014 NJB721014:NJJ721014 NSX721014:NTF721014 OCT721014:ODB721014 OMP721014:OMX721014 OWL721014:OWT721014 PGH721014:PGP721014 PQD721014:PQL721014 PZZ721014:QAH721014 QJV721014:QKD721014 QTR721014:QTZ721014 RDN721014:RDV721014 RNJ721014:RNR721014 RXF721014:RXN721014 SHB721014:SHJ721014 SQX721014:SRF721014 TAT721014:TBB721014 TKP721014:TKX721014 TUL721014:TUT721014 UEH721014:UEP721014 UOD721014:UOL721014 UXZ721014:UYH721014 VHV721014:VID721014 VRR721014:VRZ721014 WBN721014:WBV721014 WLJ721014:WLR721014 WVF721014:WVN721014 IT786550:JB786550 SP786550:SX786550 ACL786550:ACT786550 AMH786550:AMP786550 AWD786550:AWL786550 BFZ786550:BGH786550 BPV786550:BQD786550 BZR786550:BZZ786550 CJN786550:CJV786550 CTJ786550:CTR786550 DDF786550:DDN786550 DNB786550:DNJ786550 DWX786550:DXF786550 EGT786550:EHB786550 EQP786550:EQX786550 FAL786550:FAT786550 FKH786550:FKP786550 FUD786550:FUL786550 GDZ786550:GEH786550 GNV786550:GOD786550 GXR786550:GXZ786550 HHN786550:HHV786550 HRJ786550:HRR786550 IBF786550:IBN786550 ILB786550:ILJ786550 IUX786550:IVF786550 JET786550:JFB786550 JOP786550:JOX786550 JYL786550:JYT786550 KIH786550:KIP786550 KSD786550:KSL786550 LBZ786550:LCH786550 LLV786550:LMD786550 LVR786550:LVZ786550 MFN786550:MFV786550 MPJ786550:MPR786550 MZF786550:MZN786550 NJB786550:NJJ786550 NSX786550:NTF786550 OCT786550:ODB786550 OMP786550:OMX786550 OWL786550:OWT786550 PGH786550:PGP786550 PQD786550:PQL786550 PZZ786550:QAH786550 QJV786550:QKD786550 QTR786550:QTZ786550 RDN786550:RDV786550 RNJ786550:RNR786550 RXF786550:RXN786550 SHB786550:SHJ786550 SQX786550:SRF786550 TAT786550:TBB786550 TKP786550:TKX786550 TUL786550:TUT786550 UEH786550:UEP786550 UOD786550:UOL786550 UXZ786550:UYH786550 VHV786550:VID786550 VRR786550:VRZ786550 WBN786550:WBV786550 WLJ786550:WLR786550 WVF786550:WVN786550 IT852086:JB852086 SP852086:SX852086 ACL852086:ACT852086 AMH852086:AMP852086 AWD852086:AWL852086 BFZ852086:BGH852086 BPV852086:BQD852086 BZR852086:BZZ852086 CJN852086:CJV852086 CTJ852086:CTR852086 DDF852086:DDN852086 DNB852086:DNJ852086 DWX852086:DXF852086 EGT852086:EHB852086 EQP852086:EQX852086 FAL852086:FAT852086 FKH852086:FKP852086 FUD852086:FUL852086 GDZ852086:GEH852086 GNV852086:GOD852086 GXR852086:GXZ852086 HHN852086:HHV852086 HRJ852086:HRR852086 IBF852086:IBN852086 ILB852086:ILJ852086 IUX852086:IVF852086 JET852086:JFB852086 JOP852086:JOX852086 JYL852086:JYT852086 KIH852086:KIP852086 KSD852086:KSL852086 LBZ852086:LCH852086 LLV852086:LMD852086 LVR852086:LVZ852086 MFN852086:MFV852086 MPJ852086:MPR852086 MZF852086:MZN852086 NJB852086:NJJ852086 NSX852086:NTF852086 OCT852086:ODB852086 OMP852086:OMX852086 OWL852086:OWT852086 PGH852086:PGP852086 PQD852086:PQL852086 PZZ852086:QAH852086 QJV852086:QKD852086 QTR852086:QTZ852086 RDN852086:RDV852086 RNJ852086:RNR852086 RXF852086:RXN852086 SHB852086:SHJ852086 SQX852086:SRF852086 TAT852086:TBB852086 TKP852086:TKX852086 TUL852086:TUT852086 UEH852086:UEP852086 UOD852086:UOL852086 UXZ852086:UYH852086 VHV852086:VID852086 VRR852086:VRZ852086 WBN852086:WBV852086 WLJ852086:WLR852086 WVF852086:WVN852086 IT917622:JB917622 SP917622:SX917622 ACL917622:ACT917622 AMH917622:AMP917622 AWD917622:AWL917622 BFZ917622:BGH917622 BPV917622:BQD917622 BZR917622:BZZ917622 CJN917622:CJV917622 CTJ917622:CTR917622 DDF917622:DDN917622 DNB917622:DNJ917622 DWX917622:DXF917622 EGT917622:EHB917622 EQP917622:EQX917622 FAL917622:FAT917622 FKH917622:FKP917622 FUD917622:FUL917622 GDZ917622:GEH917622 GNV917622:GOD917622 GXR917622:GXZ917622 HHN917622:HHV917622 HRJ917622:HRR917622 IBF917622:IBN917622 ILB917622:ILJ917622 IUX917622:IVF917622 JET917622:JFB917622 JOP917622:JOX917622 JYL917622:JYT917622 KIH917622:KIP917622 KSD917622:KSL917622 LBZ917622:LCH917622 LLV917622:LMD917622 LVR917622:LVZ917622 MFN917622:MFV917622 MPJ917622:MPR917622 MZF917622:MZN917622 NJB917622:NJJ917622 NSX917622:NTF917622 OCT917622:ODB917622 OMP917622:OMX917622 OWL917622:OWT917622 PGH917622:PGP917622 PQD917622:PQL917622 PZZ917622:QAH917622 QJV917622:QKD917622 QTR917622:QTZ917622 RDN917622:RDV917622 RNJ917622:RNR917622 RXF917622:RXN917622 SHB917622:SHJ917622 SQX917622:SRF917622 TAT917622:TBB917622 TKP917622:TKX917622 TUL917622:TUT917622 UEH917622:UEP917622 UOD917622:UOL917622 UXZ917622:UYH917622 VHV917622:VID917622 VRR917622:VRZ917622 WBN917622:WBV917622 WLJ917622:WLR917622 WVF917622:WVN917622 IT983158:JB983158 SP983158:SX983158 ACL983158:ACT983158 AMH983158:AMP983158 AWD983158:AWL983158 BFZ983158:BGH983158 BPV983158:BQD983158 BZR983158:BZZ983158 CJN983158:CJV983158 CTJ983158:CTR983158 DDF983158:DDN983158 DNB983158:DNJ983158 DWX983158:DXF983158 EGT983158:EHB983158 EQP983158:EQX983158 FAL983158:FAT983158 FKH983158:FKP983158 FUD983158:FUL983158 GDZ983158:GEH983158 GNV983158:GOD983158 GXR983158:GXZ983158 HHN983158:HHV983158 HRJ983158:HRR983158 IBF983158:IBN983158 ILB983158:ILJ983158 IUX983158:IVF983158 JET983158:JFB983158 JOP983158:JOX983158 JYL983158:JYT983158 KIH983158:KIP983158 KSD983158:KSL983158 LBZ983158:LCH983158 LLV983158:LMD983158 LVR983158:LVZ983158 MFN983158:MFV983158 MPJ983158:MPR983158 MZF983158:MZN983158 NJB983158:NJJ983158 NSX983158:NTF983158 OCT983158:ODB983158 OMP983158:OMX983158 OWL983158:OWT983158 PGH983158:PGP983158 PQD983158:PQL983158 PZZ983158:QAH983158 QJV983158:QKD983158 QTR983158:QTZ983158 RDN983158:RDV983158 RNJ983158:RNR983158 RXF983158:RXN983158 SHB983158:SHJ983158 SQX983158:SRF983158 TAT983158:TBB983158 TKP983158:TKX983158 TUL983158:TUT983158 UEH983158:UEP983158 UOD983158:UOL983158 UXZ983158:UYH983158 VHV983158:VID983158 VRR983158:VRZ983158 WBN983158:WBV983158 WLJ983158:WLR983158 WVF983158:WVN983158 D983158:L983158 D65654:L65654 D131190:L131190 D196726:L196726 D262262:L262262 D327798:L327798 D393334:L393334 D458870:L458870 D524406:L524406 D589942:L589942 D655478:L655478 D721014:L721014 D786550:L786550 D852086:L852086 D917622:L917622"/>
    <dataValidation allowBlank="1" showInputMessage="1" showErrorMessage="1" promptTitle="Valor" prompt="Escriba el valor total de los reconocimientos" sqref="JK65578:JN65578 TG65578:TJ65578 ADC65578:ADF65578 AMY65578:ANB65578 AWU65578:AWX65578 BGQ65578:BGT65578 BQM65578:BQP65578 CAI65578:CAL65578 CKE65578:CKH65578 CUA65578:CUD65578 DDW65578:DDZ65578 DNS65578:DNV65578 DXO65578:DXR65578 EHK65578:EHN65578 ERG65578:ERJ65578 FBC65578:FBF65578 FKY65578:FLB65578 FUU65578:FUX65578 GEQ65578:GET65578 GOM65578:GOP65578 GYI65578:GYL65578 HIE65578:HIH65578 HSA65578:HSD65578 IBW65578:IBZ65578 ILS65578:ILV65578 IVO65578:IVR65578 JFK65578:JFN65578 JPG65578:JPJ65578 JZC65578:JZF65578 KIY65578:KJB65578 KSU65578:KSX65578 LCQ65578:LCT65578 LMM65578:LMP65578 LWI65578:LWL65578 MGE65578:MGH65578 MQA65578:MQD65578 MZW65578:MZZ65578 NJS65578:NJV65578 NTO65578:NTR65578 ODK65578:ODN65578 ONG65578:ONJ65578 OXC65578:OXF65578 PGY65578:PHB65578 PQU65578:PQX65578 QAQ65578:QAT65578 QKM65578:QKP65578 QUI65578:QUL65578 REE65578:REH65578 ROA65578:ROD65578 RXW65578:RXZ65578 SHS65578:SHV65578 SRO65578:SRR65578 TBK65578:TBN65578 TLG65578:TLJ65578 TVC65578:TVF65578 UEY65578:UFB65578 UOU65578:UOX65578 UYQ65578:UYT65578 VIM65578:VIP65578 VSI65578:VSL65578 WCE65578:WCH65578 WMA65578:WMD65578 WVW65578:WVZ65578 JK131114:JN131114 TG131114:TJ131114 ADC131114:ADF131114 AMY131114:ANB131114 AWU131114:AWX131114 BGQ131114:BGT131114 BQM131114:BQP131114 CAI131114:CAL131114 CKE131114:CKH131114 CUA131114:CUD131114 DDW131114:DDZ131114 DNS131114:DNV131114 DXO131114:DXR131114 EHK131114:EHN131114 ERG131114:ERJ131114 FBC131114:FBF131114 FKY131114:FLB131114 FUU131114:FUX131114 GEQ131114:GET131114 GOM131114:GOP131114 GYI131114:GYL131114 HIE131114:HIH131114 HSA131114:HSD131114 IBW131114:IBZ131114 ILS131114:ILV131114 IVO131114:IVR131114 JFK131114:JFN131114 JPG131114:JPJ131114 JZC131114:JZF131114 KIY131114:KJB131114 KSU131114:KSX131114 LCQ131114:LCT131114 LMM131114:LMP131114 LWI131114:LWL131114 MGE131114:MGH131114 MQA131114:MQD131114 MZW131114:MZZ131114 NJS131114:NJV131114 NTO131114:NTR131114 ODK131114:ODN131114 ONG131114:ONJ131114 OXC131114:OXF131114 PGY131114:PHB131114 PQU131114:PQX131114 QAQ131114:QAT131114 QKM131114:QKP131114 QUI131114:QUL131114 REE131114:REH131114 ROA131114:ROD131114 RXW131114:RXZ131114 SHS131114:SHV131114 SRO131114:SRR131114 TBK131114:TBN131114 TLG131114:TLJ131114 TVC131114:TVF131114 UEY131114:UFB131114 UOU131114:UOX131114 UYQ131114:UYT131114 VIM131114:VIP131114 VSI131114:VSL131114 WCE131114:WCH131114 WMA131114:WMD131114 WVW131114:WVZ131114 JK196650:JN196650 TG196650:TJ196650 ADC196650:ADF196650 AMY196650:ANB196650 AWU196650:AWX196650 BGQ196650:BGT196650 BQM196650:BQP196650 CAI196650:CAL196650 CKE196650:CKH196650 CUA196650:CUD196650 DDW196650:DDZ196650 DNS196650:DNV196650 DXO196650:DXR196650 EHK196650:EHN196650 ERG196650:ERJ196650 FBC196650:FBF196650 FKY196650:FLB196650 FUU196650:FUX196650 GEQ196650:GET196650 GOM196650:GOP196650 GYI196650:GYL196650 HIE196650:HIH196650 HSA196650:HSD196650 IBW196650:IBZ196650 ILS196650:ILV196650 IVO196650:IVR196650 JFK196650:JFN196650 JPG196650:JPJ196650 JZC196650:JZF196650 KIY196650:KJB196650 KSU196650:KSX196650 LCQ196650:LCT196650 LMM196650:LMP196650 LWI196650:LWL196650 MGE196650:MGH196650 MQA196650:MQD196650 MZW196650:MZZ196650 NJS196650:NJV196650 NTO196650:NTR196650 ODK196650:ODN196650 ONG196650:ONJ196650 OXC196650:OXF196650 PGY196650:PHB196650 PQU196650:PQX196650 QAQ196650:QAT196650 QKM196650:QKP196650 QUI196650:QUL196650 REE196650:REH196650 ROA196650:ROD196650 RXW196650:RXZ196650 SHS196650:SHV196650 SRO196650:SRR196650 TBK196650:TBN196650 TLG196650:TLJ196650 TVC196650:TVF196650 UEY196650:UFB196650 UOU196650:UOX196650 UYQ196650:UYT196650 VIM196650:VIP196650 VSI196650:VSL196650 WCE196650:WCH196650 WMA196650:WMD196650 WVW196650:WVZ196650 JK262186:JN262186 TG262186:TJ262186 ADC262186:ADF262186 AMY262186:ANB262186 AWU262186:AWX262186 BGQ262186:BGT262186 BQM262186:BQP262186 CAI262186:CAL262186 CKE262186:CKH262186 CUA262186:CUD262186 DDW262186:DDZ262186 DNS262186:DNV262186 DXO262186:DXR262186 EHK262186:EHN262186 ERG262186:ERJ262186 FBC262186:FBF262186 FKY262186:FLB262186 FUU262186:FUX262186 GEQ262186:GET262186 GOM262186:GOP262186 GYI262186:GYL262186 HIE262186:HIH262186 HSA262186:HSD262186 IBW262186:IBZ262186 ILS262186:ILV262186 IVO262186:IVR262186 JFK262186:JFN262186 JPG262186:JPJ262186 JZC262186:JZF262186 KIY262186:KJB262186 KSU262186:KSX262186 LCQ262186:LCT262186 LMM262186:LMP262186 LWI262186:LWL262186 MGE262186:MGH262186 MQA262186:MQD262186 MZW262186:MZZ262186 NJS262186:NJV262186 NTO262186:NTR262186 ODK262186:ODN262186 ONG262186:ONJ262186 OXC262186:OXF262186 PGY262186:PHB262186 PQU262186:PQX262186 QAQ262186:QAT262186 QKM262186:QKP262186 QUI262186:QUL262186 REE262186:REH262186 ROA262186:ROD262186 RXW262186:RXZ262186 SHS262186:SHV262186 SRO262186:SRR262186 TBK262186:TBN262186 TLG262186:TLJ262186 TVC262186:TVF262186 UEY262186:UFB262186 UOU262186:UOX262186 UYQ262186:UYT262186 VIM262186:VIP262186 VSI262186:VSL262186 WCE262186:WCH262186 WMA262186:WMD262186 WVW262186:WVZ262186 JK327722:JN327722 TG327722:TJ327722 ADC327722:ADF327722 AMY327722:ANB327722 AWU327722:AWX327722 BGQ327722:BGT327722 BQM327722:BQP327722 CAI327722:CAL327722 CKE327722:CKH327722 CUA327722:CUD327722 DDW327722:DDZ327722 DNS327722:DNV327722 DXO327722:DXR327722 EHK327722:EHN327722 ERG327722:ERJ327722 FBC327722:FBF327722 FKY327722:FLB327722 FUU327722:FUX327722 GEQ327722:GET327722 GOM327722:GOP327722 GYI327722:GYL327722 HIE327722:HIH327722 HSA327722:HSD327722 IBW327722:IBZ327722 ILS327722:ILV327722 IVO327722:IVR327722 JFK327722:JFN327722 JPG327722:JPJ327722 JZC327722:JZF327722 KIY327722:KJB327722 KSU327722:KSX327722 LCQ327722:LCT327722 LMM327722:LMP327722 LWI327722:LWL327722 MGE327722:MGH327722 MQA327722:MQD327722 MZW327722:MZZ327722 NJS327722:NJV327722 NTO327722:NTR327722 ODK327722:ODN327722 ONG327722:ONJ327722 OXC327722:OXF327722 PGY327722:PHB327722 PQU327722:PQX327722 QAQ327722:QAT327722 QKM327722:QKP327722 QUI327722:QUL327722 REE327722:REH327722 ROA327722:ROD327722 RXW327722:RXZ327722 SHS327722:SHV327722 SRO327722:SRR327722 TBK327722:TBN327722 TLG327722:TLJ327722 TVC327722:TVF327722 UEY327722:UFB327722 UOU327722:UOX327722 UYQ327722:UYT327722 VIM327722:VIP327722 VSI327722:VSL327722 WCE327722:WCH327722 WMA327722:WMD327722 WVW327722:WVZ327722 JK393258:JN393258 TG393258:TJ393258 ADC393258:ADF393258 AMY393258:ANB393258 AWU393258:AWX393258 BGQ393258:BGT393258 BQM393258:BQP393258 CAI393258:CAL393258 CKE393258:CKH393258 CUA393258:CUD393258 DDW393258:DDZ393258 DNS393258:DNV393258 DXO393258:DXR393258 EHK393258:EHN393258 ERG393258:ERJ393258 FBC393258:FBF393258 FKY393258:FLB393258 FUU393258:FUX393258 GEQ393258:GET393258 GOM393258:GOP393258 GYI393258:GYL393258 HIE393258:HIH393258 HSA393258:HSD393258 IBW393258:IBZ393258 ILS393258:ILV393258 IVO393258:IVR393258 JFK393258:JFN393258 JPG393258:JPJ393258 JZC393258:JZF393258 KIY393258:KJB393258 KSU393258:KSX393258 LCQ393258:LCT393258 LMM393258:LMP393258 LWI393258:LWL393258 MGE393258:MGH393258 MQA393258:MQD393258 MZW393258:MZZ393258 NJS393258:NJV393258 NTO393258:NTR393258 ODK393258:ODN393258 ONG393258:ONJ393258 OXC393258:OXF393258 PGY393258:PHB393258 PQU393258:PQX393258 QAQ393258:QAT393258 QKM393258:QKP393258 QUI393258:QUL393258 REE393258:REH393258 ROA393258:ROD393258 RXW393258:RXZ393258 SHS393258:SHV393258 SRO393258:SRR393258 TBK393258:TBN393258 TLG393258:TLJ393258 TVC393258:TVF393258 UEY393258:UFB393258 UOU393258:UOX393258 UYQ393258:UYT393258 VIM393258:VIP393258 VSI393258:VSL393258 WCE393258:WCH393258 WMA393258:WMD393258 WVW393258:WVZ393258 JK458794:JN458794 TG458794:TJ458794 ADC458794:ADF458794 AMY458794:ANB458794 AWU458794:AWX458794 BGQ458794:BGT458794 BQM458794:BQP458794 CAI458794:CAL458794 CKE458794:CKH458794 CUA458794:CUD458794 DDW458794:DDZ458794 DNS458794:DNV458794 DXO458794:DXR458794 EHK458794:EHN458794 ERG458794:ERJ458794 FBC458794:FBF458794 FKY458794:FLB458794 FUU458794:FUX458794 GEQ458794:GET458794 GOM458794:GOP458794 GYI458794:GYL458794 HIE458794:HIH458794 HSA458794:HSD458794 IBW458794:IBZ458794 ILS458794:ILV458794 IVO458794:IVR458794 JFK458794:JFN458794 JPG458794:JPJ458794 JZC458794:JZF458794 KIY458794:KJB458794 KSU458794:KSX458794 LCQ458794:LCT458794 LMM458794:LMP458794 LWI458794:LWL458794 MGE458794:MGH458794 MQA458794:MQD458794 MZW458794:MZZ458794 NJS458794:NJV458794 NTO458794:NTR458794 ODK458794:ODN458794 ONG458794:ONJ458794 OXC458794:OXF458794 PGY458794:PHB458794 PQU458794:PQX458794 QAQ458794:QAT458794 QKM458794:QKP458794 QUI458794:QUL458794 REE458794:REH458794 ROA458794:ROD458794 RXW458794:RXZ458794 SHS458794:SHV458794 SRO458794:SRR458794 TBK458794:TBN458794 TLG458794:TLJ458794 TVC458794:TVF458794 UEY458794:UFB458794 UOU458794:UOX458794 UYQ458794:UYT458794 VIM458794:VIP458794 VSI458794:VSL458794 WCE458794:WCH458794 WMA458794:WMD458794 WVW458794:WVZ458794 JK524330:JN524330 TG524330:TJ524330 ADC524330:ADF524330 AMY524330:ANB524330 AWU524330:AWX524330 BGQ524330:BGT524330 BQM524330:BQP524330 CAI524330:CAL524330 CKE524330:CKH524330 CUA524330:CUD524330 DDW524330:DDZ524330 DNS524330:DNV524330 DXO524330:DXR524330 EHK524330:EHN524330 ERG524330:ERJ524330 FBC524330:FBF524330 FKY524330:FLB524330 FUU524330:FUX524330 GEQ524330:GET524330 GOM524330:GOP524330 GYI524330:GYL524330 HIE524330:HIH524330 HSA524330:HSD524330 IBW524330:IBZ524330 ILS524330:ILV524330 IVO524330:IVR524330 JFK524330:JFN524330 JPG524330:JPJ524330 JZC524330:JZF524330 KIY524330:KJB524330 KSU524330:KSX524330 LCQ524330:LCT524330 LMM524330:LMP524330 LWI524330:LWL524330 MGE524330:MGH524330 MQA524330:MQD524330 MZW524330:MZZ524330 NJS524330:NJV524330 NTO524330:NTR524330 ODK524330:ODN524330 ONG524330:ONJ524330 OXC524330:OXF524330 PGY524330:PHB524330 PQU524330:PQX524330 QAQ524330:QAT524330 QKM524330:QKP524330 QUI524330:QUL524330 REE524330:REH524330 ROA524330:ROD524330 RXW524330:RXZ524330 SHS524330:SHV524330 SRO524330:SRR524330 TBK524330:TBN524330 TLG524330:TLJ524330 TVC524330:TVF524330 UEY524330:UFB524330 UOU524330:UOX524330 UYQ524330:UYT524330 VIM524330:VIP524330 VSI524330:VSL524330 WCE524330:WCH524330 WMA524330:WMD524330 WVW524330:WVZ524330 JK589866:JN589866 TG589866:TJ589866 ADC589866:ADF589866 AMY589866:ANB589866 AWU589866:AWX589866 BGQ589866:BGT589866 BQM589866:BQP589866 CAI589866:CAL589866 CKE589866:CKH589866 CUA589866:CUD589866 DDW589866:DDZ589866 DNS589866:DNV589866 DXO589866:DXR589866 EHK589866:EHN589866 ERG589866:ERJ589866 FBC589866:FBF589866 FKY589866:FLB589866 FUU589866:FUX589866 GEQ589866:GET589866 GOM589866:GOP589866 GYI589866:GYL589866 HIE589866:HIH589866 HSA589866:HSD589866 IBW589866:IBZ589866 ILS589866:ILV589866 IVO589866:IVR589866 JFK589866:JFN589866 JPG589866:JPJ589866 JZC589866:JZF589866 KIY589866:KJB589866 KSU589866:KSX589866 LCQ589866:LCT589866 LMM589866:LMP589866 LWI589866:LWL589866 MGE589866:MGH589866 MQA589866:MQD589866 MZW589866:MZZ589866 NJS589866:NJV589866 NTO589866:NTR589866 ODK589866:ODN589866 ONG589866:ONJ589866 OXC589866:OXF589866 PGY589866:PHB589866 PQU589866:PQX589866 QAQ589866:QAT589866 QKM589866:QKP589866 QUI589866:QUL589866 REE589866:REH589866 ROA589866:ROD589866 RXW589866:RXZ589866 SHS589866:SHV589866 SRO589866:SRR589866 TBK589866:TBN589866 TLG589866:TLJ589866 TVC589866:TVF589866 UEY589866:UFB589866 UOU589866:UOX589866 UYQ589866:UYT589866 VIM589866:VIP589866 VSI589866:VSL589866 WCE589866:WCH589866 WMA589866:WMD589866 WVW589866:WVZ589866 JK655402:JN655402 TG655402:TJ655402 ADC655402:ADF655402 AMY655402:ANB655402 AWU655402:AWX655402 BGQ655402:BGT655402 BQM655402:BQP655402 CAI655402:CAL655402 CKE655402:CKH655402 CUA655402:CUD655402 DDW655402:DDZ655402 DNS655402:DNV655402 DXO655402:DXR655402 EHK655402:EHN655402 ERG655402:ERJ655402 FBC655402:FBF655402 FKY655402:FLB655402 FUU655402:FUX655402 GEQ655402:GET655402 GOM655402:GOP655402 GYI655402:GYL655402 HIE655402:HIH655402 HSA655402:HSD655402 IBW655402:IBZ655402 ILS655402:ILV655402 IVO655402:IVR655402 JFK655402:JFN655402 JPG655402:JPJ655402 JZC655402:JZF655402 KIY655402:KJB655402 KSU655402:KSX655402 LCQ655402:LCT655402 LMM655402:LMP655402 LWI655402:LWL655402 MGE655402:MGH655402 MQA655402:MQD655402 MZW655402:MZZ655402 NJS655402:NJV655402 NTO655402:NTR655402 ODK655402:ODN655402 ONG655402:ONJ655402 OXC655402:OXF655402 PGY655402:PHB655402 PQU655402:PQX655402 QAQ655402:QAT655402 QKM655402:QKP655402 QUI655402:QUL655402 REE655402:REH655402 ROA655402:ROD655402 RXW655402:RXZ655402 SHS655402:SHV655402 SRO655402:SRR655402 TBK655402:TBN655402 TLG655402:TLJ655402 TVC655402:TVF655402 UEY655402:UFB655402 UOU655402:UOX655402 UYQ655402:UYT655402 VIM655402:VIP655402 VSI655402:VSL655402 WCE655402:WCH655402 WMA655402:WMD655402 WVW655402:WVZ655402 JK720938:JN720938 TG720938:TJ720938 ADC720938:ADF720938 AMY720938:ANB720938 AWU720938:AWX720938 BGQ720938:BGT720938 BQM720938:BQP720938 CAI720938:CAL720938 CKE720938:CKH720938 CUA720938:CUD720938 DDW720938:DDZ720938 DNS720938:DNV720938 DXO720938:DXR720938 EHK720938:EHN720938 ERG720938:ERJ720938 FBC720938:FBF720938 FKY720938:FLB720938 FUU720938:FUX720938 GEQ720938:GET720938 GOM720938:GOP720938 GYI720938:GYL720938 HIE720938:HIH720938 HSA720938:HSD720938 IBW720938:IBZ720938 ILS720938:ILV720938 IVO720938:IVR720938 JFK720938:JFN720938 JPG720938:JPJ720938 JZC720938:JZF720938 KIY720938:KJB720938 KSU720938:KSX720938 LCQ720938:LCT720938 LMM720938:LMP720938 LWI720938:LWL720938 MGE720938:MGH720938 MQA720938:MQD720938 MZW720938:MZZ720938 NJS720938:NJV720938 NTO720938:NTR720938 ODK720938:ODN720938 ONG720938:ONJ720938 OXC720938:OXF720938 PGY720938:PHB720938 PQU720938:PQX720938 QAQ720938:QAT720938 QKM720938:QKP720938 QUI720938:QUL720938 REE720938:REH720938 ROA720938:ROD720938 RXW720938:RXZ720938 SHS720938:SHV720938 SRO720938:SRR720938 TBK720938:TBN720938 TLG720938:TLJ720938 TVC720938:TVF720938 UEY720938:UFB720938 UOU720938:UOX720938 UYQ720938:UYT720938 VIM720938:VIP720938 VSI720938:VSL720938 WCE720938:WCH720938 WMA720938:WMD720938 WVW720938:WVZ720938 JK786474:JN786474 TG786474:TJ786474 ADC786474:ADF786474 AMY786474:ANB786474 AWU786474:AWX786474 BGQ786474:BGT786474 BQM786474:BQP786474 CAI786474:CAL786474 CKE786474:CKH786474 CUA786474:CUD786474 DDW786474:DDZ786474 DNS786474:DNV786474 DXO786474:DXR786474 EHK786474:EHN786474 ERG786474:ERJ786474 FBC786474:FBF786474 FKY786474:FLB786474 FUU786474:FUX786474 GEQ786474:GET786474 GOM786474:GOP786474 GYI786474:GYL786474 HIE786474:HIH786474 HSA786474:HSD786474 IBW786474:IBZ786474 ILS786474:ILV786474 IVO786474:IVR786474 JFK786474:JFN786474 JPG786474:JPJ786474 JZC786474:JZF786474 KIY786474:KJB786474 KSU786474:KSX786474 LCQ786474:LCT786474 LMM786474:LMP786474 LWI786474:LWL786474 MGE786474:MGH786474 MQA786474:MQD786474 MZW786474:MZZ786474 NJS786474:NJV786474 NTO786474:NTR786474 ODK786474:ODN786474 ONG786474:ONJ786474 OXC786474:OXF786474 PGY786474:PHB786474 PQU786474:PQX786474 QAQ786474:QAT786474 QKM786474:QKP786474 QUI786474:QUL786474 REE786474:REH786474 ROA786474:ROD786474 RXW786474:RXZ786474 SHS786474:SHV786474 SRO786474:SRR786474 TBK786474:TBN786474 TLG786474:TLJ786474 TVC786474:TVF786474 UEY786474:UFB786474 UOU786474:UOX786474 UYQ786474:UYT786474 VIM786474:VIP786474 VSI786474:VSL786474 WCE786474:WCH786474 WMA786474:WMD786474 WVW786474:WVZ786474 JK852010:JN852010 TG852010:TJ852010 ADC852010:ADF852010 AMY852010:ANB852010 AWU852010:AWX852010 BGQ852010:BGT852010 BQM852010:BQP852010 CAI852010:CAL852010 CKE852010:CKH852010 CUA852010:CUD852010 DDW852010:DDZ852010 DNS852010:DNV852010 DXO852010:DXR852010 EHK852010:EHN852010 ERG852010:ERJ852010 FBC852010:FBF852010 FKY852010:FLB852010 FUU852010:FUX852010 GEQ852010:GET852010 GOM852010:GOP852010 GYI852010:GYL852010 HIE852010:HIH852010 HSA852010:HSD852010 IBW852010:IBZ852010 ILS852010:ILV852010 IVO852010:IVR852010 JFK852010:JFN852010 JPG852010:JPJ852010 JZC852010:JZF852010 KIY852010:KJB852010 KSU852010:KSX852010 LCQ852010:LCT852010 LMM852010:LMP852010 LWI852010:LWL852010 MGE852010:MGH852010 MQA852010:MQD852010 MZW852010:MZZ852010 NJS852010:NJV852010 NTO852010:NTR852010 ODK852010:ODN852010 ONG852010:ONJ852010 OXC852010:OXF852010 PGY852010:PHB852010 PQU852010:PQX852010 QAQ852010:QAT852010 QKM852010:QKP852010 QUI852010:QUL852010 REE852010:REH852010 ROA852010:ROD852010 RXW852010:RXZ852010 SHS852010:SHV852010 SRO852010:SRR852010 TBK852010:TBN852010 TLG852010:TLJ852010 TVC852010:TVF852010 UEY852010:UFB852010 UOU852010:UOX852010 UYQ852010:UYT852010 VIM852010:VIP852010 VSI852010:VSL852010 WCE852010:WCH852010 WMA852010:WMD852010 WVW852010:WVZ852010 JK917546:JN917546 TG917546:TJ917546 ADC917546:ADF917546 AMY917546:ANB917546 AWU917546:AWX917546 BGQ917546:BGT917546 BQM917546:BQP917546 CAI917546:CAL917546 CKE917546:CKH917546 CUA917546:CUD917546 DDW917546:DDZ917546 DNS917546:DNV917546 DXO917546:DXR917546 EHK917546:EHN917546 ERG917546:ERJ917546 FBC917546:FBF917546 FKY917546:FLB917546 FUU917546:FUX917546 GEQ917546:GET917546 GOM917546:GOP917546 GYI917546:GYL917546 HIE917546:HIH917546 HSA917546:HSD917546 IBW917546:IBZ917546 ILS917546:ILV917546 IVO917546:IVR917546 JFK917546:JFN917546 JPG917546:JPJ917546 JZC917546:JZF917546 KIY917546:KJB917546 KSU917546:KSX917546 LCQ917546:LCT917546 LMM917546:LMP917546 LWI917546:LWL917546 MGE917546:MGH917546 MQA917546:MQD917546 MZW917546:MZZ917546 NJS917546:NJV917546 NTO917546:NTR917546 ODK917546:ODN917546 ONG917546:ONJ917546 OXC917546:OXF917546 PGY917546:PHB917546 PQU917546:PQX917546 QAQ917546:QAT917546 QKM917546:QKP917546 QUI917546:QUL917546 REE917546:REH917546 ROA917546:ROD917546 RXW917546:RXZ917546 SHS917546:SHV917546 SRO917546:SRR917546 TBK917546:TBN917546 TLG917546:TLJ917546 TVC917546:TVF917546 UEY917546:UFB917546 UOU917546:UOX917546 UYQ917546:UYT917546 VIM917546:VIP917546 VSI917546:VSL917546 WCE917546:WCH917546 WMA917546:WMD917546 WVW917546:WVZ917546 JK983082:JN983082 TG983082:TJ983082 ADC983082:ADF983082 AMY983082:ANB983082 AWU983082:AWX983082 BGQ983082:BGT983082 BQM983082:BQP983082 CAI983082:CAL983082 CKE983082:CKH983082 CUA983082:CUD983082 DDW983082:DDZ983082 DNS983082:DNV983082 DXO983082:DXR983082 EHK983082:EHN983082 ERG983082:ERJ983082 FBC983082:FBF983082 FKY983082:FLB983082 FUU983082:FUX983082 GEQ983082:GET983082 GOM983082:GOP983082 GYI983082:GYL983082 HIE983082:HIH983082 HSA983082:HSD983082 IBW983082:IBZ983082 ILS983082:ILV983082 IVO983082:IVR983082 JFK983082:JFN983082 JPG983082:JPJ983082 JZC983082:JZF983082 KIY983082:KJB983082 KSU983082:KSX983082 LCQ983082:LCT983082 LMM983082:LMP983082 LWI983082:LWL983082 MGE983082:MGH983082 MQA983082:MQD983082 MZW983082:MZZ983082 NJS983082:NJV983082 NTO983082:NTR983082 ODK983082:ODN983082 ONG983082:ONJ983082 OXC983082:OXF983082 PGY983082:PHB983082 PQU983082:PQX983082 QAQ983082:QAT983082 QKM983082:QKP983082 QUI983082:QUL983082 REE983082:REH983082 ROA983082:ROD983082 RXW983082:RXZ983082 SHS983082:SHV983082 SRO983082:SRR983082 TBK983082:TBN983082 TLG983082:TLJ983082 TVC983082:TVF983082 UEY983082:UFB983082 UOU983082:UOX983082 UYQ983082:UYT983082 VIM983082:VIP983082 VSI983082:VSL983082 WCE983082:WCH983082 WMA983082:WMD983082 WVW983082:WVZ983082 U983082:Y983082 U917546:Y917546 U852010:Y852010 U786474:Y786474 U720938:Y720938 U655402:Y655402 U589866:Y589866 U524330:Y524330 U458794:Y458794 U393258:Y393258 U327722:Y327722 U262186:Y262186 U196650:Y196650 U131114:Y131114 U65578:Y65578"/>
    <dataValidation allowBlank="1" showInputMessage="1" showErrorMessage="1" promptTitle="Valor" prompt="Escriba el valor total de los contratos adicionales y adiciones" sqref="JK51:JN51 TG51:TJ51 ADC51:ADF51 AMY51:ANB51 AWU51:AWX51 BGQ51:BGT51 BQM51:BQP51 CAI51:CAL51 CKE51:CKH51 CUA51:CUD51 DDW51:DDZ51 DNS51:DNV51 DXO51:DXR51 EHK51:EHN51 ERG51:ERJ51 FBC51:FBF51 FKY51:FLB51 FUU51:FUX51 GEQ51:GET51 GOM51:GOP51 GYI51:GYL51 HIE51:HIH51 HSA51:HSD51 IBW51:IBZ51 ILS51:ILV51 IVO51:IVR51 JFK51:JFN51 JPG51:JPJ51 JZC51:JZF51 KIY51:KJB51 KSU51:KSX51 LCQ51:LCT51 LMM51:LMP51 LWI51:LWL51 MGE51:MGH51 MQA51:MQD51 MZW51:MZZ51 NJS51:NJV51 NTO51:NTR51 ODK51:ODN51 ONG51:ONJ51 OXC51:OXF51 PGY51:PHB51 PQU51:PQX51 QAQ51:QAT51 QKM51:QKP51 QUI51:QUL51 REE51:REH51 ROA51:ROD51 RXW51:RXZ51 SHS51:SHV51 SRO51:SRR51 TBK51:TBN51 TLG51:TLJ51 TVC51:TVF51 UEY51:UFB51 UOU51:UOX51 UYQ51:UYT51 VIM51:VIP51 VSI51:VSL51 WCE51:WCH51 WMA51:WMD51 WVW51:WVZ51 JK65571:JN65571 TG65571:TJ65571 ADC65571:ADF65571 AMY65571:ANB65571 AWU65571:AWX65571 BGQ65571:BGT65571 BQM65571:BQP65571 CAI65571:CAL65571 CKE65571:CKH65571 CUA65571:CUD65571 DDW65571:DDZ65571 DNS65571:DNV65571 DXO65571:DXR65571 EHK65571:EHN65571 ERG65571:ERJ65571 FBC65571:FBF65571 FKY65571:FLB65571 FUU65571:FUX65571 GEQ65571:GET65571 GOM65571:GOP65571 GYI65571:GYL65571 HIE65571:HIH65571 HSA65571:HSD65571 IBW65571:IBZ65571 ILS65571:ILV65571 IVO65571:IVR65571 JFK65571:JFN65571 JPG65571:JPJ65571 JZC65571:JZF65571 KIY65571:KJB65571 KSU65571:KSX65571 LCQ65571:LCT65571 LMM65571:LMP65571 LWI65571:LWL65571 MGE65571:MGH65571 MQA65571:MQD65571 MZW65571:MZZ65571 NJS65571:NJV65571 NTO65571:NTR65571 ODK65571:ODN65571 ONG65571:ONJ65571 OXC65571:OXF65571 PGY65571:PHB65571 PQU65571:PQX65571 QAQ65571:QAT65571 QKM65571:QKP65571 QUI65571:QUL65571 REE65571:REH65571 ROA65571:ROD65571 RXW65571:RXZ65571 SHS65571:SHV65571 SRO65571:SRR65571 TBK65571:TBN65571 TLG65571:TLJ65571 TVC65571:TVF65571 UEY65571:UFB65571 UOU65571:UOX65571 UYQ65571:UYT65571 VIM65571:VIP65571 VSI65571:VSL65571 WCE65571:WCH65571 WMA65571:WMD65571 WVW65571:WVZ65571 JK131107:JN131107 TG131107:TJ131107 ADC131107:ADF131107 AMY131107:ANB131107 AWU131107:AWX131107 BGQ131107:BGT131107 BQM131107:BQP131107 CAI131107:CAL131107 CKE131107:CKH131107 CUA131107:CUD131107 DDW131107:DDZ131107 DNS131107:DNV131107 DXO131107:DXR131107 EHK131107:EHN131107 ERG131107:ERJ131107 FBC131107:FBF131107 FKY131107:FLB131107 FUU131107:FUX131107 GEQ131107:GET131107 GOM131107:GOP131107 GYI131107:GYL131107 HIE131107:HIH131107 HSA131107:HSD131107 IBW131107:IBZ131107 ILS131107:ILV131107 IVO131107:IVR131107 JFK131107:JFN131107 JPG131107:JPJ131107 JZC131107:JZF131107 KIY131107:KJB131107 KSU131107:KSX131107 LCQ131107:LCT131107 LMM131107:LMP131107 LWI131107:LWL131107 MGE131107:MGH131107 MQA131107:MQD131107 MZW131107:MZZ131107 NJS131107:NJV131107 NTO131107:NTR131107 ODK131107:ODN131107 ONG131107:ONJ131107 OXC131107:OXF131107 PGY131107:PHB131107 PQU131107:PQX131107 QAQ131107:QAT131107 QKM131107:QKP131107 QUI131107:QUL131107 REE131107:REH131107 ROA131107:ROD131107 RXW131107:RXZ131107 SHS131107:SHV131107 SRO131107:SRR131107 TBK131107:TBN131107 TLG131107:TLJ131107 TVC131107:TVF131107 UEY131107:UFB131107 UOU131107:UOX131107 UYQ131107:UYT131107 VIM131107:VIP131107 VSI131107:VSL131107 WCE131107:WCH131107 WMA131107:WMD131107 WVW131107:WVZ131107 JK196643:JN196643 TG196643:TJ196643 ADC196643:ADF196643 AMY196643:ANB196643 AWU196643:AWX196643 BGQ196643:BGT196643 BQM196643:BQP196643 CAI196643:CAL196643 CKE196643:CKH196643 CUA196643:CUD196643 DDW196643:DDZ196643 DNS196643:DNV196643 DXO196643:DXR196643 EHK196643:EHN196643 ERG196643:ERJ196643 FBC196643:FBF196643 FKY196643:FLB196643 FUU196643:FUX196643 GEQ196643:GET196643 GOM196643:GOP196643 GYI196643:GYL196643 HIE196643:HIH196643 HSA196643:HSD196643 IBW196643:IBZ196643 ILS196643:ILV196643 IVO196643:IVR196643 JFK196643:JFN196643 JPG196643:JPJ196643 JZC196643:JZF196643 KIY196643:KJB196643 KSU196643:KSX196643 LCQ196643:LCT196643 LMM196643:LMP196643 LWI196643:LWL196643 MGE196643:MGH196643 MQA196643:MQD196643 MZW196643:MZZ196643 NJS196643:NJV196643 NTO196643:NTR196643 ODK196643:ODN196643 ONG196643:ONJ196643 OXC196643:OXF196643 PGY196643:PHB196643 PQU196643:PQX196643 QAQ196643:QAT196643 QKM196643:QKP196643 QUI196643:QUL196643 REE196643:REH196643 ROA196643:ROD196643 RXW196643:RXZ196643 SHS196643:SHV196643 SRO196643:SRR196643 TBK196643:TBN196643 TLG196643:TLJ196643 TVC196643:TVF196643 UEY196643:UFB196643 UOU196643:UOX196643 UYQ196643:UYT196643 VIM196643:VIP196643 VSI196643:VSL196643 WCE196643:WCH196643 WMA196643:WMD196643 WVW196643:WVZ196643 JK262179:JN262179 TG262179:TJ262179 ADC262179:ADF262179 AMY262179:ANB262179 AWU262179:AWX262179 BGQ262179:BGT262179 BQM262179:BQP262179 CAI262179:CAL262179 CKE262179:CKH262179 CUA262179:CUD262179 DDW262179:DDZ262179 DNS262179:DNV262179 DXO262179:DXR262179 EHK262179:EHN262179 ERG262179:ERJ262179 FBC262179:FBF262179 FKY262179:FLB262179 FUU262179:FUX262179 GEQ262179:GET262179 GOM262179:GOP262179 GYI262179:GYL262179 HIE262179:HIH262179 HSA262179:HSD262179 IBW262179:IBZ262179 ILS262179:ILV262179 IVO262179:IVR262179 JFK262179:JFN262179 JPG262179:JPJ262179 JZC262179:JZF262179 KIY262179:KJB262179 KSU262179:KSX262179 LCQ262179:LCT262179 LMM262179:LMP262179 LWI262179:LWL262179 MGE262179:MGH262179 MQA262179:MQD262179 MZW262179:MZZ262179 NJS262179:NJV262179 NTO262179:NTR262179 ODK262179:ODN262179 ONG262179:ONJ262179 OXC262179:OXF262179 PGY262179:PHB262179 PQU262179:PQX262179 QAQ262179:QAT262179 QKM262179:QKP262179 QUI262179:QUL262179 REE262179:REH262179 ROA262179:ROD262179 RXW262179:RXZ262179 SHS262179:SHV262179 SRO262179:SRR262179 TBK262179:TBN262179 TLG262179:TLJ262179 TVC262179:TVF262179 UEY262179:UFB262179 UOU262179:UOX262179 UYQ262179:UYT262179 VIM262179:VIP262179 VSI262179:VSL262179 WCE262179:WCH262179 WMA262179:WMD262179 WVW262179:WVZ262179 JK327715:JN327715 TG327715:TJ327715 ADC327715:ADF327715 AMY327715:ANB327715 AWU327715:AWX327715 BGQ327715:BGT327715 BQM327715:BQP327715 CAI327715:CAL327715 CKE327715:CKH327715 CUA327715:CUD327715 DDW327715:DDZ327715 DNS327715:DNV327715 DXO327715:DXR327715 EHK327715:EHN327715 ERG327715:ERJ327715 FBC327715:FBF327715 FKY327715:FLB327715 FUU327715:FUX327715 GEQ327715:GET327715 GOM327715:GOP327715 GYI327715:GYL327715 HIE327715:HIH327715 HSA327715:HSD327715 IBW327715:IBZ327715 ILS327715:ILV327715 IVO327715:IVR327715 JFK327715:JFN327715 JPG327715:JPJ327715 JZC327715:JZF327715 KIY327715:KJB327715 KSU327715:KSX327715 LCQ327715:LCT327715 LMM327715:LMP327715 LWI327715:LWL327715 MGE327715:MGH327715 MQA327715:MQD327715 MZW327715:MZZ327715 NJS327715:NJV327715 NTO327715:NTR327715 ODK327715:ODN327715 ONG327715:ONJ327715 OXC327715:OXF327715 PGY327715:PHB327715 PQU327715:PQX327715 QAQ327715:QAT327715 QKM327715:QKP327715 QUI327715:QUL327715 REE327715:REH327715 ROA327715:ROD327715 RXW327715:RXZ327715 SHS327715:SHV327715 SRO327715:SRR327715 TBK327715:TBN327715 TLG327715:TLJ327715 TVC327715:TVF327715 UEY327715:UFB327715 UOU327715:UOX327715 UYQ327715:UYT327715 VIM327715:VIP327715 VSI327715:VSL327715 WCE327715:WCH327715 WMA327715:WMD327715 WVW327715:WVZ327715 JK393251:JN393251 TG393251:TJ393251 ADC393251:ADF393251 AMY393251:ANB393251 AWU393251:AWX393251 BGQ393251:BGT393251 BQM393251:BQP393251 CAI393251:CAL393251 CKE393251:CKH393251 CUA393251:CUD393251 DDW393251:DDZ393251 DNS393251:DNV393251 DXO393251:DXR393251 EHK393251:EHN393251 ERG393251:ERJ393251 FBC393251:FBF393251 FKY393251:FLB393251 FUU393251:FUX393251 GEQ393251:GET393251 GOM393251:GOP393251 GYI393251:GYL393251 HIE393251:HIH393251 HSA393251:HSD393251 IBW393251:IBZ393251 ILS393251:ILV393251 IVO393251:IVR393251 JFK393251:JFN393251 JPG393251:JPJ393251 JZC393251:JZF393251 KIY393251:KJB393251 KSU393251:KSX393251 LCQ393251:LCT393251 LMM393251:LMP393251 LWI393251:LWL393251 MGE393251:MGH393251 MQA393251:MQD393251 MZW393251:MZZ393251 NJS393251:NJV393251 NTO393251:NTR393251 ODK393251:ODN393251 ONG393251:ONJ393251 OXC393251:OXF393251 PGY393251:PHB393251 PQU393251:PQX393251 QAQ393251:QAT393251 QKM393251:QKP393251 QUI393251:QUL393251 REE393251:REH393251 ROA393251:ROD393251 RXW393251:RXZ393251 SHS393251:SHV393251 SRO393251:SRR393251 TBK393251:TBN393251 TLG393251:TLJ393251 TVC393251:TVF393251 UEY393251:UFB393251 UOU393251:UOX393251 UYQ393251:UYT393251 VIM393251:VIP393251 VSI393251:VSL393251 WCE393251:WCH393251 WMA393251:WMD393251 WVW393251:WVZ393251 JK458787:JN458787 TG458787:TJ458787 ADC458787:ADF458787 AMY458787:ANB458787 AWU458787:AWX458787 BGQ458787:BGT458787 BQM458787:BQP458787 CAI458787:CAL458787 CKE458787:CKH458787 CUA458787:CUD458787 DDW458787:DDZ458787 DNS458787:DNV458787 DXO458787:DXR458787 EHK458787:EHN458787 ERG458787:ERJ458787 FBC458787:FBF458787 FKY458787:FLB458787 FUU458787:FUX458787 GEQ458787:GET458787 GOM458787:GOP458787 GYI458787:GYL458787 HIE458787:HIH458787 HSA458787:HSD458787 IBW458787:IBZ458787 ILS458787:ILV458787 IVO458787:IVR458787 JFK458787:JFN458787 JPG458787:JPJ458787 JZC458787:JZF458787 KIY458787:KJB458787 KSU458787:KSX458787 LCQ458787:LCT458787 LMM458787:LMP458787 LWI458787:LWL458787 MGE458787:MGH458787 MQA458787:MQD458787 MZW458787:MZZ458787 NJS458787:NJV458787 NTO458787:NTR458787 ODK458787:ODN458787 ONG458787:ONJ458787 OXC458787:OXF458787 PGY458787:PHB458787 PQU458787:PQX458787 QAQ458787:QAT458787 QKM458787:QKP458787 QUI458787:QUL458787 REE458787:REH458787 ROA458787:ROD458787 RXW458787:RXZ458787 SHS458787:SHV458787 SRO458787:SRR458787 TBK458787:TBN458787 TLG458787:TLJ458787 TVC458787:TVF458787 UEY458787:UFB458787 UOU458787:UOX458787 UYQ458787:UYT458787 VIM458787:VIP458787 VSI458787:VSL458787 WCE458787:WCH458787 WMA458787:WMD458787 WVW458787:WVZ458787 JK524323:JN524323 TG524323:TJ524323 ADC524323:ADF524323 AMY524323:ANB524323 AWU524323:AWX524323 BGQ524323:BGT524323 BQM524323:BQP524323 CAI524323:CAL524323 CKE524323:CKH524323 CUA524323:CUD524323 DDW524323:DDZ524323 DNS524323:DNV524323 DXO524323:DXR524323 EHK524323:EHN524323 ERG524323:ERJ524323 FBC524323:FBF524323 FKY524323:FLB524323 FUU524323:FUX524323 GEQ524323:GET524323 GOM524323:GOP524323 GYI524323:GYL524323 HIE524323:HIH524323 HSA524323:HSD524323 IBW524323:IBZ524323 ILS524323:ILV524323 IVO524323:IVR524323 JFK524323:JFN524323 JPG524323:JPJ524323 JZC524323:JZF524323 KIY524323:KJB524323 KSU524323:KSX524323 LCQ524323:LCT524323 LMM524323:LMP524323 LWI524323:LWL524323 MGE524323:MGH524323 MQA524323:MQD524323 MZW524323:MZZ524323 NJS524323:NJV524323 NTO524323:NTR524323 ODK524323:ODN524323 ONG524323:ONJ524323 OXC524323:OXF524323 PGY524323:PHB524323 PQU524323:PQX524323 QAQ524323:QAT524323 QKM524323:QKP524323 QUI524323:QUL524323 REE524323:REH524323 ROA524323:ROD524323 RXW524323:RXZ524323 SHS524323:SHV524323 SRO524323:SRR524323 TBK524323:TBN524323 TLG524323:TLJ524323 TVC524323:TVF524323 UEY524323:UFB524323 UOU524323:UOX524323 UYQ524323:UYT524323 VIM524323:VIP524323 VSI524323:VSL524323 WCE524323:WCH524323 WMA524323:WMD524323 WVW524323:WVZ524323 JK589859:JN589859 TG589859:TJ589859 ADC589859:ADF589859 AMY589859:ANB589859 AWU589859:AWX589859 BGQ589859:BGT589859 BQM589859:BQP589859 CAI589859:CAL589859 CKE589859:CKH589859 CUA589859:CUD589859 DDW589859:DDZ589859 DNS589859:DNV589859 DXO589859:DXR589859 EHK589859:EHN589859 ERG589859:ERJ589859 FBC589859:FBF589859 FKY589859:FLB589859 FUU589859:FUX589859 GEQ589859:GET589859 GOM589859:GOP589859 GYI589859:GYL589859 HIE589859:HIH589859 HSA589859:HSD589859 IBW589859:IBZ589859 ILS589859:ILV589859 IVO589859:IVR589859 JFK589859:JFN589859 JPG589859:JPJ589859 JZC589859:JZF589859 KIY589859:KJB589859 KSU589859:KSX589859 LCQ589859:LCT589859 LMM589859:LMP589859 LWI589859:LWL589859 MGE589859:MGH589859 MQA589859:MQD589859 MZW589859:MZZ589859 NJS589859:NJV589859 NTO589859:NTR589859 ODK589859:ODN589859 ONG589859:ONJ589859 OXC589859:OXF589859 PGY589859:PHB589859 PQU589859:PQX589859 QAQ589859:QAT589859 QKM589859:QKP589859 QUI589859:QUL589859 REE589859:REH589859 ROA589859:ROD589859 RXW589859:RXZ589859 SHS589859:SHV589859 SRO589859:SRR589859 TBK589859:TBN589859 TLG589859:TLJ589859 TVC589859:TVF589859 UEY589859:UFB589859 UOU589859:UOX589859 UYQ589859:UYT589859 VIM589859:VIP589859 VSI589859:VSL589859 WCE589859:WCH589859 WMA589859:WMD589859 WVW589859:WVZ589859 JK655395:JN655395 TG655395:TJ655395 ADC655395:ADF655395 AMY655395:ANB655395 AWU655395:AWX655395 BGQ655395:BGT655395 BQM655395:BQP655395 CAI655395:CAL655395 CKE655395:CKH655395 CUA655395:CUD655395 DDW655395:DDZ655395 DNS655395:DNV655395 DXO655395:DXR655395 EHK655395:EHN655395 ERG655395:ERJ655395 FBC655395:FBF655395 FKY655395:FLB655395 FUU655395:FUX655395 GEQ655395:GET655395 GOM655395:GOP655395 GYI655395:GYL655395 HIE655395:HIH655395 HSA655395:HSD655395 IBW655395:IBZ655395 ILS655395:ILV655395 IVO655395:IVR655395 JFK655395:JFN655395 JPG655395:JPJ655395 JZC655395:JZF655395 KIY655395:KJB655395 KSU655395:KSX655395 LCQ655395:LCT655395 LMM655395:LMP655395 LWI655395:LWL655395 MGE655395:MGH655395 MQA655395:MQD655395 MZW655395:MZZ655395 NJS655395:NJV655395 NTO655395:NTR655395 ODK655395:ODN655395 ONG655395:ONJ655395 OXC655395:OXF655395 PGY655395:PHB655395 PQU655395:PQX655395 QAQ655395:QAT655395 QKM655395:QKP655395 QUI655395:QUL655395 REE655395:REH655395 ROA655395:ROD655395 RXW655395:RXZ655395 SHS655395:SHV655395 SRO655395:SRR655395 TBK655395:TBN655395 TLG655395:TLJ655395 TVC655395:TVF655395 UEY655395:UFB655395 UOU655395:UOX655395 UYQ655395:UYT655395 VIM655395:VIP655395 VSI655395:VSL655395 WCE655395:WCH655395 WMA655395:WMD655395 WVW655395:WVZ655395 JK720931:JN720931 TG720931:TJ720931 ADC720931:ADF720931 AMY720931:ANB720931 AWU720931:AWX720931 BGQ720931:BGT720931 BQM720931:BQP720931 CAI720931:CAL720931 CKE720931:CKH720931 CUA720931:CUD720931 DDW720931:DDZ720931 DNS720931:DNV720931 DXO720931:DXR720931 EHK720931:EHN720931 ERG720931:ERJ720931 FBC720931:FBF720931 FKY720931:FLB720931 FUU720931:FUX720931 GEQ720931:GET720931 GOM720931:GOP720931 GYI720931:GYL720931 HIE720931:HIH720931 HSA720931:HSD720931 IBW720931:IBZ720931 ILS720931:ILV720931 IVO720931:IVR720931 JFK720931:JFN720931 JPG720931:JPJ720931 JZC720931:JZF720931 KIY720931:KJB720931 KSU720931:KSX720931 LCQ720931:LCT720931 LMM720931:LMP720931 LWI720931:LWL720931 MGE720931:MGH720931 MQA720931:MQD720931 MZW720931:MZZ720931 NJS720931:NJV720931 NTO720931:NTR720931 ODK720931:ODN720931 ONG720931:ONJ720931 OXC720931:OXF720931 PGY720931:PHB720931 PQU720931:PQX720931 QAQ720931:QAT720931 QKM720931:QKP720931 QUI720931:QUL720931 REE720931:REH720931 ROA720931:ROD720931 RXW720931:RXZ720931 SHS720931:SHV720931 SRO720931:SRR720931 TBK720931:TBN720931 TLG720931:TLJ720931 TVC720931:TVF720931 UEY720931:UFB720931 UOU720931:UOX720931 UYQ720931:UYT720931 VIM720931:VIP720931 VSI720931:VSL720931 WCE720931:WCH720931 WMA720931:WMD720931 WVW720931:WVZ720931 JK786467:JN786467 TG786467:TJ786467 ADC786467:ADF786467 AMY786467:ANB786467 AWU786467:AWX786467 BGQ786467:BGT786467 BQM786467:BQP786467 CAI786467:CAL786467 CKE786467:CKH786467 CUA786467:CUD786467 DDW786467:DDZ786467 DNS786467:DNV786467 DXO786467:DXR786467 EHK786467:EHN786467 ERG786467:ERJ786467 FBC786467:FBF786467 FKY786467:FLB786467 FUU786467:FUX786467 GEQ786467:GET786467 GOM786467:GOP786467 GYI786467:GYL786467 HIE786467:HIH786467 HSA786467:HSD786467 IBW786467:IBZ786467 ILS786467:ILV786467 IVO786467:IVR786467 JFK786467:JFN786467 JPG786467:JPJ786467 JZC786467:JZF786467 KIY786467:KJB786467 KSU786467:KSX786467 LCQ786467:LCT786467 LMM786467:LMP786467 LWI786467:LWL786467 MGE786467:MGH786467 MQA786467:MQD786467 MZW786467:MZZ786467 NJS786467:NJV786467 NTO786467:NTR786467 ODK786467:ODN786467 ONG786467:ONJ786467 OXC786467:OXF786467 PGY786467:PHB786467 PQU786467:PQX786467 QAQ786467:QAT786467 QKM786467:QKP786467 QUI786467:QUL786467 REE786467:REH786467 ROA786467:ROD786467 RXW786467:RXZ786467 SHS786467:SHV786467 SRO786467:SRR786467 TBK786467:TBN786467 TLG786467:TLJ786467 TVC786467:TVF786467 UEY786467:UFB786467 UOU786467:UOX786467 UYQ786467:UYT786467 VIM786467:VIP786467 VSI786467:VSL786467 WCE786467:WCH786467 WMA786467:WMD786467 WVW786467:WVZ786467 JK852003:JN852003 TG852003:TJ852003 ADC852003:ADF852003 AMY852003:ANB852003 AWU852003:AWX852003 BGQ852003:BGT852003 BQM852003:BQP852003 CAI852003:CAL852003 CKE852003:CKH852003 CUA852003:CUD852003 DDW852003:DDZ852003 DNS852003:DNV852003 DXO852003:DXR852003 EHK852003:EHN852003 ERG852003:ERJ852003 FBC852003:FBF852003 FKY852003:FLB852003 FUU852003:FUX852003 GEQ852003:GET852003 GOM852003:GOP852003 GYI852003:GYL852003 HIE852003:HIH852003 HSA852003:HSD852003 IBW852003:IBZ852003 ILS852003:ILV852003 IVO852003:IVR852003 JFK852003:JFN852003 JPG852003:JPJ852003 JZC852003:JZF852003 KIY852003:KJB852003 KSU852003:KSX852003 LCQ852003:LCT852003 LMM852003:LMP852003 LWI852003:LWL852003 MGE852003:MGH852003 MQA852003:MQD852003 MZW852003:MZZ852003 NJS852003:NJV852003 NTO852003:NTR852003 ODK852003:ODN852003 ONG852003:ONJ852003 OXC852003:OXF852003 PGY852003:PHB852003 PQU852003:PQX852003 QAQ852003:QAT852003 QKM852003:QKP852003 QUI852003:QUL852003 REE852003:REH852003 ROA852003:ROD852003 RXW852003:RXZ852003 SHS852003:SHV852003 SRO852003:SRR852003 TBK852003:TBN852003 TLG852003:TLJ852003 TVC852003:TVF852003 UEY852003:UFB852003 UOU852003:UOX852003 UYQ852003:UYT852003 VIM852003:VIP852003 VSI852003:VSL852003 WCE852003:WCH852003 WMA852003:WMD852003 WVW852003:WVZ852003 JK917539:JN917539 TG917539:TJ917539 ADC917539:ADF917539 AMY917539:ANB917539 AWU917539:AWX917539 BGQ917539:BGT917539 BQM917539:BQP917539 CAI917539:CAL917539 CKE917539:CKH917539 CUA917539:CUD917539 DDW917539:DDZ917539 DNS917539:DNV917539 DXO917539:DXR917539 EHK917539:EHN917539 ERG917539:ERJ917539 FBC917539:FBF917539 FKY917539:FLB917539 FUU917539:FUX917539 GEQ917539:GET917539 GOM917539:GOP917539 GYI917539:GYL917539 HIE917539:HIH917539 HSA917539:HSD917539 IBW917539:IBZ917539 ILS917539:ILV917539 IVO917539:IVR917539 JFK917539:JFN917539 JPG917539:JPJ917539 JZC917539:JZF917539 KIY917539:KJB917539 KSU917539:KSX917539 LCQ917539:LCT917539 LMM917539:LMP917539 LWI917539:LWL917539 MGE917539:MGH917539 MQA917539:MQD917539 MZW917539:MZZ917539 NJS917539:NJV917539 NTO917539:NTR917539 ODK917539:ODN917539 ONG917539:ONJ917539 OXC917539:OXF917539 PGY917539:PHB917539 PQU917539:PQX917539 QAQ917539:QAT917539 QKM917539:QKP917539 QUI917539:QUL917539 REE917539:REH917539 ROA917539:ROD917539 RXW917539:RXZ917539 SHS917539:SHV917539 SRO917539:SRR917539 TBK917539:TBN917539 TLG917539:TLJ917539 TVC917539:TVF917539 UEY917539:UFB917539 UOU917539:UOX917539 UYQ917539:UYT917539 VIM917539:VIP917539 VSI917539:VSL917539 WCE917539:WCH917539 WMA917539:WMD917539 WVW917539:WVZ917539 JK983075:JN983075 TG983075:TJ983075 ADC983075:ADF983075 AMY983075:ANB983075 AWU983075:AWX983075 BGQ983075:BGT983075 BQM983075:BQP983075 CAI983075:CAL983075 CKE983075:CKH983075 CUA983075:CUD983075 DDW983075:DDZ983075 DNS983075:DNV983075 DXO983075:DXR983075 EHK983075:EHN983075 ERG983075:ERJ983075 FBC983075:FBF983075 FKY983075:FLB983075 FUU983075:FUX983075 GEQ983075:GET983075 GOM983075:GOP983075 GYI983075:GYL983075 HIE983075:HIH983075 HSA983075:HSD983075 IBW983075:IBZ983075 ILS983075:ILV983075 IVO983075:IVR983075 JFK983075:JFN983075 JPG983075:JPJ983075 JZC983075:JZF983075 KIY983075:KJB983075 KSU983075:KSX983075 LCQ983075:LCT983075 LMM983075:LMP983075 LWI983075:LWL983075 MGE983075:MGH983075 MQA983075:MQD983075 MZW983075:MZZ983075 NJS983075:NJV983075 NTO983075:NTR983075 ODK983075:ODN983075 ONG983075:ONJ983075 OXC983075:OXF983075 PGY983075:PHB983075 PQU983075:PQX983075 QAQ983075:QAT983075 QKM983075:QKP983075 QUI983075:QUL983075 REE983075:REH983075 ROA983075:ROD983075 RXW983075:RXZ983075 SHS983075:SHV983075 SRO983075:SRR983075 TBK983075:TBN983075 TLG983075:TLJ983075 TVC983075:TVF983075 UEY983075:UFB983075 UOU983075:UOX983075 UYQ983075:UYT983075 VIM983075:VIP983075 VSI983075:VSL983075 WCE983075:WCH983075 WMA983075:WMD983075 WVW983075:WVZ983075 U983075:Y983075 U917539:Y917539 U852003:Y852003 U786467:Y786467 U720931:Y720931 U655395:Y655395 U589859:Y589859 U524323:Y524323 U458787:Y458787 U393251:Y393251 U327715:Y327715 U262179:Y262179 U196643:Y196643 U131107:Y131107 U65571:Y65571"/>
    <dataValidation allowBlank="1" showInputMessage="1" showErrorMessage="1" promptTitle="Subdirector(a) tecnico(a)" sqref="WVQ983159:WVZ983159 JE112:JN113 TA112:TJ113 ACW112:ADF113 AMS112:ANB113 AWO112:AWX113 BGK112:BGT113 BQG112:BQP113 CAC112:CAL113 CJY112:CKH113 CTU112:CUD113 DDQ112:DDZ113 DNM112:DNV113 DXI112:DXR113 EHE112:EHN113 ERA112:ERJ113 FAW112:FBF113 FKS112:FLB113 FUO112:FUX113 GEK112:GET113 GOG112:GOP113 GYC112:GYL113 HHY112:HIH113 HRU112:HSD113 IBQ112:IBZ113 ILM112:ILV113 IVI112:IVR113 JFE112:JFN113 JPA112:JPJ113 JYW112:JZF113 KIS112:KJB113 KSO112:KSX113 LCK112:LCT113 LMG112:LMP113 LWC112:LWL113 MFY112:MGH113 MPU112:MQD113 MZQ112:MZZ113 NJM112:NJV113 NTI112:NTR113 ODE112:ODN113 ONA112:ONJ113 OWW112:OXF113 PGS112:PHB113 PQO112:PQX113 QAK112:QAT113 QKG112:QKP113 QUC112:QUL113 RDY112:REH113 RNU112:ROD113 RXQ112:RXZ113 SHM112:SHV113 SRI112:SRR113 TBE112:TBN113 TLA112:TLJ113 TUW112:TVF113 UES112:UFB113 UOO112:UOX113 UYK112:UYT113 VIG112:VIP113 VSC112:VSL113 WBY112:WCH113 WLU112:WMD113 WVQ112:WVZ113 JE65655:JN65655 TA65655:TJ65655 ACW65655:ADF65655 AMS65655:ANB65655 AWO65655:AWX65655 BGK65655:BGT65655 BQG65655:BQP65655 CAC65655:CAL65655 CJY65655:CKH65655 CTU65655:CUD65655 DDQ65655:DDZ65655 DNM65655:DNV65655 DXI65655:DXR65655 EHE65655:EHN65655 ERA65655:ERJ65655 FAW65655:FBF65655 FKS65655:FLB65655 FUO65655:FUX65655 GEK65655:GET65655 GOG65655:GOP65655 GYC65655:GYL65655 HHY65655:HIH65655 HRU65655:HSD65655 IBQ65655:IBZ65655 ILM65655:ILV65655 IVI65655:IVR65655 JFE65655:JFN65655 JPA65655:JPJ65655 JYW65655:JZF65655 KIS65655:KJB65655 KSO65655:KSX65655 LCK65655:LCT65655 LMG65655:LMP65655 LWC65655:LWL65655 MFY65655:MGH65655 MPU65655:MQD65655 MZQ65655:MZZ65655 NJM65655:NJV65655 NTI65655:NTR65655 ODE65655:ODN65655 ONA65655:ONJ65655 OWW65655:OXF65655 PGS65655:PHB65655 PQO65655:PQX65655 QAK65655:QAT65655 QKG65655:QKP65655 QUC65655:QUL65655 RDY65655:REH65655 RNU65655:ROD65655 RXQ65655:RXZ65655 SHM65655:SHV65655 SRI65655:SRR65655 TBE65655:TBN65655 TLA65655:TLJ65655 TUW65655:TVF65655 UES65655:UFB65655 UOO65655:UOX65655 UYK65655:UYT65655 VIG65655:VIP65655 VSC65655:VSL65655 WBY65655:WCH65655 WLU65655:WMD65655 WVQ65655:WVZ65655 JE131191:JN131191 TA131191:TJ131191 ACW131191:ADF131191 AMS131191:ANB131191 AWO131191:AWX131191 BGK131191:BGT131191 BQG131191:BQP131191 CAC131191:CAL131191 CJY131191:CKH131191 CTU131191:CUD131191 DDQ131191:DDZ131191 DNM131191:DNV131191 DXI131191:DXR131191 EHE131191:EHN131191 ERA131191:ERJ131191 FAW131191:FBF131191 FKS131191:FLB131191 FUO131191:FUX131191 GEK131191:GET131191 GOG131191:GOP131191 GYC131191:GYL131191 HHY131191:HIH131191 HRU131191:HSD131191 IBQ131191:IBZ131191 ILM131191:ILV131191 IVI131191:IVR131191 JFE131191:JFN131191 JPA131191:JPJ131191 JYW131191:JZF131191 KIS131191:KJB131191 KSO131191:KSX131191 LCK131191:LCT131191 LMG131191:LMP131191 LWC131191:LWL131191 MFY131191:MGH131191 MPU131191:MQD131191 MZQ131191:MZZ131191 NJM131191:NJV131191 NTI131191:NTR131191 ODE131191:ODN131191 ONA131191:ONJ131191 OWW131191:OXF131191 PGS131191:PHB131191 PQO131191:PQX131191 QAK131191:QAT131191 QKG131191:QKP131191 QUC131191:QUL131191 RDY131191:REH131191 RNU131191:ROD131191 RXQ131191:RXZ131191 SHM131191:SHV131191 SRI131191:SRR131191 TBE131191:TBN131191 TLA131191:TLJ131191 TUW131191:TVF131191 UES131191:UFB131191 UOO131191:UOX131191 UYK131191:UYT131191 VIG131191:VIP131191 VSC131191:VSL131191 WBY131191:WCH131191 WLU131191:WMD131191 WVQ131191:WVZ131191 JE196727:JN196727 TA196727:TJ196727 ACW196727:ADF196727 AMS196727:ANB196727 AWO196727:AWX196727 BGK196727:BGT196727 BQG196727:BQP196727 CAC196727:CAL196727 CJY196727:CKH196727 CTU196727:CUD196727 DDQ196727:DDZ196727 DNM196727:DNV196727 DXI196727:DXR196727 EHE196727:EHN196727 ERA196727:ERJ196727 FAW196727:FBF196727 FKS196727:FLB196727 FUO196727:FUX196727 GEK196727:GET196727 GOG196727:GOP196727 GYC196727:GYL196727 HHY196727:HIH196727 HRU196727:HSD196727 IBQ196727:IBZ196727 ILM196727:ILV196727 IVI196727:IVR196727 JFE196727:JFN196727 JPA196727:JPJ196727 JYW196727:JZF196727 KIS196727:KJB196727 KSO196727:KSX196727 LCK196727:LCT196727 LMG196727:LMP196727 LWC196727:LWL196727 MFY196727:MGH196727 MPU196727:MQD196727 MZQ196727:MZZ196727 NJM196727:NJV196727 NTI196727:NTR196727 ODE196727:ODN196727 ONA196727:ONJ196727 OWW196727:OXF196727 PGS196727:PHB196727 PQO196727:PQX196727 QAK196727:QAT196727 QKG196727:QKP196727 QUC196727:QUL196727 RDY196727:REH196727 RNU196727:ROD196727 RXQ196727:RXZ196727 SHM196727:SHV196727 SRI196727:SRR196727 TBE196727:TBN196727 TLA196727:TLJ196727 TUW196727:TVF196727 UES196727:UFB196727 UOO196727:UOX196727 UYK196727:UYT196727 VIG196727:VIP196727 VSC196727:VSL196727 WBY196727:WCH196727 WLU196727:WMD196727 WVQ196727:WVZ196727 JE262263:JN262263 TA262263:TJ262263 ACW262263:ADF262263 AMS262263:ANB262263 AWO262263:AWX262263 BGK262263:BGT262263 BQG262263:BQP262263 CAC262263:CAL262263 CJY262263:CKH262263 CTU262263:CUD262263 DDQ262263:DDZ262263 DNM262263:DNV262263 DXI262263:DXR262263 EHE262263:EHN262263 ERA262263:ERJ262263 FAW262263:FBF262263 FKS262263:FLB262263 FUO262263:FUX262263 GEK262263:GET262263 GOG262263:GOP262263 GYC262263:GYL262263 HHY262263:HIH262263 HRU262263:HSD262263 IBQ262263:IBZ262263 ILM262263:ILV262263 IVI262263:IVR262263 JFE262263:JFN262263 JPA262263:JPJ262263 JYW262263:JZF262263 KIS262263:KJB262263 KSO262263:KSX262263 LCK262263:LCT262263 LMG262263:LMP262263 LWC262263:LWL262263 MFY262263:MGH262263 MPU262263:MQD262263 MZQ262263:MZZ262263 NJM262263:NJV262263 NTI262263:NTR262263 ODE262263:ODN262263 ONA262263:ONJ262263 OWW262263:OXF262263 PGS262263:PHB262263 PQO262263:PQX262263 QAK262263:QAT262263 QKG262263:QKP262263 QUC262263:QUL262263 RDY262263:REH262263 RNU262263:ROD262263 RXQ262263:RXZ262263 SHM262263:SHV262263 SRI262263:SRR262263 TBE262263:TBN262263 TLA262263:TLJ262263 TUW262263:TVF262263 UES262263:UFB262263 UOO262263:UOX262263 UYK262263:UYT262263 VIG262263:VIP262263 VSC262263:VSL262263 WBY262263:WCH262263 WLU262263:WMD262263 WVQ262263:WVZ262263 JE327799:JN327799 TA327799:TJ327799 ACW327799:ADF327799 AMS327799:ANB327799 AWO327799:AWX327799 BGK327799:BGT327799 BQG327799:BQP327799 CAC327799:CAL327799 CJY327799:CKH327799 CTU327799:CUD327799 DDQ327799:DDZ327799 DNM327799:DNV327799 DXI327799:DXR327799 EHE327799:EHN327799 ERA327799:ERJ327799 FAW327799:FBF327799 FKS327799:FLB327799 FUO327799:FUX327799 GEK327799:GET327799 GOG327799:GOP327799 GYC327799:GYL327799 HHY327799:HIH327799 HRU327799:HSD327799 IBQ327799:IBZ327799 ILM327799:ILV327799 IVI327799:IVR327799 JFE327799:JFN327799 JPA327799:JPJ327799 JYW327799:JZF327799 KIS327799:KJB327799 KSO327799:KSX327799 LCK327799:LCT327799 LMG327799:LMP327799 LWC327799:LWL327799 MFY327799:MGH327799 MPU327799:MQD327799 MZQ327799:MZZ327799 NJM327799:NJV327799 NTI327799:NTR327799 ODE327799:ODN327799 ONA327799:ONJ327799 OWW327799:OXF327799 PGS327799:PHB327799 PQO327799:PQX327799 QAK327799:QAT327799 QKG327799:QKP327799 QUC327799:QUL327799 RDY327799:REH327799 RNU327799:ROD327799 RXQ327799:RXZ327799 SHM327799:SHV327799 SRI327799:SRR327799 TBE327799:TBN327799 TLA327799:TLJ327799 TUW327799:TVF327799 UES327799:UFB327799 UOO327799:UOX327799 UYK327799:UYT327799 VIG327799:VIP327799 VSC327799:VSL327799 WBY327799:WCH327799 WLU327799:WMD327799 WVQ327799:WVZ327799 JE393335:JN393335 TA393335:TJ393335 ACW393335:ADF393335 AMS393335:ANB393335 AWO393335:AWX393335 BGK393335:BGT393335 BQG393335:BQP393335 CAC393335:CAL393335 CJY393335:CKH393335 CTU393335:CUD393335 DDQ393335:DDZ393335 DNM393335:DNV393335 DXI393335:DXR393335 EHE393335:EHN393335 ERA393335:ERJ393335 FAW393335:FBF393335 FKS393335:FLB393335 FUO393335:FUX393335 GEK393335:GET393335 GOG393335:GOP393335 GYC393335:GYL393335 HHY393335:HIH393335 HRU393335:HSD393335 IBQ393335:IBZ393335 ILM393335:ILV393335 IVI393335:IVR393335 JFE393335:JFN393335 JPA393335:JPJ393335 JYW393335:JZF393335 KIS393335:KJB393335 KSO393335:KSX393335 LCK393335:LCT393335 LMG393335:LMP393335 LWC393335:LWL393335 MFY393335:MGH393335 MPU393335:MQD393335 MZQ393335:MZZ393335 NJM393335:NJV393335 NTI393335:NTR393335 ODE393335:ODN393335 ONA393335:ONJ393335 OWW393335:OXF393335 PGS393335:PHB393335 PQO393335:PQX393335 QAK393335:QAT393335 QKG393335:QKP393335 QUC393335:QUL393335 RDY393335:REH393335 RNU393335:ROD393335 RXQ393335:RXZ393335 SHM393335:SHV393335 SRI393335:SRR393335 TBE393335:TBN393335 TLA393335:TLJ393335 TUW393335:TVF393335 UES393335:UFB393335 UOO393335:UOX393335 UYK393335:UYT393335 VIG393335:VIP393335 VSC393335:VSL393335 WBY393335:WCH393335 WLU393335:WMD393335 WVQ393335:WVZ393335 JE458871:JN458871 TA458871:TJ458871 ACW458871:ADF458871 AMS458871:ANB458871 AWO458871:AWX458871 BGK458871:BGT458871 BQG458871:BQP458871 CAC458871:CAL458871 CJY458871:CKH458871 CTU458871:CUD458871 DDQ458871:DDZ458871 DNM458871:DNV458871 DXI458871:DXR458871 EHE458871:EHN458871 ERA458871:ERJ458871 FAW458871:FBF458871 FKS458871:FLB458871 FUO458871:FUX458871 GEK458871:GET458871 GOG458871:GOP458871 GYC458871:GYL458871 HHY458871:HIH458871 HRU458871:HSD458871 IBQ458871:IBZ458871 ILM458871:ILV458871 IVI458871:IVR458871 JFE458871:JFN458871 JPA458871:JPJ458871 JYW458871:JZF458871 KIS458871:KJB458871 KSO458871:KSX458871 LCK458871:LCT458871 LMG458871:LMP458871 LWC458871:LWL458871 MFY458871:MGH458871 MPU458871:MQD458871 MZQ458871:MZZ458871 NJM458871:NJV458871 NTI458871:NTR458871 ODE458871:ODN458871 ONA458871:ONJ458871 OWW458871:OXF458871 PGS458871:PHB458871 PQO458871:PQX458871 QAK458871:QAT458871 QKG458871:QKP458871 QUC458871:QUL458871 RDY458871:REH458871 RNU458871:ROD458871 RXQ458871:RXZ458871 SHM458871:SHV458871 SRI458871:SRR458871 TBE458871:TBN458871 TLA458871:TLJ458871 TUW458871:TVF458871 UES458871:UFB458871 UOO458871:UOX458871 UYK458871:UYT458871 VIG458871:VIP458871 VSC458871:VSL458871 WBY458871:WCH458871 WLU458871:WMD458871 WVQ458871:WVZ458871 JE524407:JN524407 TA524407:TJ524407 ACW524407:ADF524407 AMS524407:ANB524407 AWO524407:AWX524407 BGK524407:BGT524407 BQG524407:BQP524407 CAC524407:CAL524407 CJY524407:CKH524407 CTU524407:CUD524407 DDQ524407:DDZ524407 DNM524407:DNV524407 DXI524407:DXR524407 EHE524407:EHN524407 ERA524407:ERJ524407 FAW524407:FBF524407 FKS524407:FLB524407 FUO524407:FUX524407 GEK524407:GET524407 GOG524407:GOP524407 GYC524407:GYL524407 HHY524407:HIH524407 HRU524407:HSD524407 IBQ524407:IBZ524407 ILM524407:ILV524407 IVI524407:IVR524407 JFE524407:JFN524407 JPA524407:JPJ524407 JYW524407:JZF524407 KIS524407:KJB524407 KSO524407:KSX524407 LCK524407:LCT524407 LMG524407:LMP524407 LWC524407:LWL524407 MFY524407:MGH524407 MPU524407:MQD524407 MZQ524407:MZZ524407 NJM524407:NJV524407 NTI524407:NTR524407 ODE524407:ODN524407 ONA524407:ONJ524407 OWW524407:OXF524407 PGS524407:PHB524407 PQO524407:PQX524407 QAK524407:QAT524407 QKG524407:QKP524407 QUC524407:QUL524407 RDY524407:REH524407 RNU524407:ROD524407 RXQ524407:RXZ524407 SHM524407:SHV524407 SRI524407:SRR524407 TBE524407:TBN524407 TLA524407:TLJ524407 TUW524407:TVF524407 UES524407:UFB524407 UOO524407:UOX524407 UYK524407:UYT524407 VIG524407:VIP524407 VSC524407:VSL524407 WBY524407:WCH524407 WLU524407:WMD524407 WVQ524407:WVZ524407 JE589943:JN589943 TA589943:TJ589943 ACW589943:ADF589943 AMS589943:ANB589943 AWO589943:AWX589943 BGK589943:BGT589943 BQG589943:BQP589943 CAC589943:CAL589943 CJY589943:CKH589943 CTU589943:CUD589943 DDQ589943:DDZ589943 DNM589943:DNV589943 DXI589943:DXR589943 EHE589943:EHN589943 ERA589943:ERJ589943 FAW589943:FBF589943 FKS589943:FLB589943 FUO589943:FUX589943 GEK589943:GET589943 GOG589943:GOP589943 GYC589943:GYL589943 HHY589943:HIH589943 HRU589943:HSD589943 IBQ589943:IBZ589943 ILM589943:ILV589943 IVI589943:IVR589943 JFE589943:JFN589943 JPA589943:JPJ589943 JYW589943:JZF589943 KIS589943:KJB589943 KSO589943:KSX589943 LCK589943:LCT589943 LMG589943:LMP589943 LWC589943:LWL589943 MFY589943:MGH589943 MPU589943:MQD589943 MZQ589943:MZZ589943 NJM589943:NJV589943 NTI589943:NTR589943 ODE589943:ODN589943 ONA589943:ONJ589943 OWW589943:OXF589943 PGS589943:PHB589943 PQO589943:PQX589943 QAK589943:QAT589943 QKG589943:QKP589943 QUC589943:QUL589943 RDY589943:REH589943 RNU589943:ROD589943 RXQ589943:RXZ589943 SHM589943:SHV589943 SRI589943:SRR589943 TBE589943:TBN589943 TLA589943:TLJ589943 TUW589943:TVF589943 UES589943:UFB589943 UOO589943:UOX589943 UYK589943:UYT589943 VIG589943:VIP589943 VSC589943:VSL589943 WBY589943:WCH589943 WLU589943:WMD589943 WVQ589943:WVZ589943 JE655479:JN655479 TA655479:TJ655479 ACW655479:ADF655479 AMS655479:ANB655479 AWO655479:AWX655479 BGK655479:BGT655479 BQG655479:BQP655479 CAC655479:CAL655479 CJY655479:CKH655479 CTU655479:CUD655479 DDQ655479:DDZ655479 DNM655479:DNV655479 DXI655479:DXR655479 EHE655479:EHN655479 ERA655479:ERJ655479 FAW655479:FBF655479 FKS655479:FLB655479 FUO655479:FUX655479 GEK655479:GET655479 GOG655479:GOP655479 GYC655479:GYL655479 HHY655479:HIH655479 HRU655479:HSD655479 IBQ655479:IBZ655479 ILM655479:ILV655479 IVI655479:IVR655479 JFE655479:JFN655479 JPA655479:JPJ655479 JYW655479:JZF655479 KIS655479:KJB655479 KSO655479:KSX655479 LCK655479:LCT655479 LMG655479:LMP655479 LWC655479:LWL655479 MFY655479:MGH655479 MPU655479:MQD655479 MZQ655479:MZZ655479 NJM655479:NJV655479 NTI655479:NTR655479 ODE655479:ODN655479 ONA655479:ONJ655479 OWW655479:OXF655479 PGS655479:PHB655479 PQO655479:PQX655479 QAK655479:QAT655479 QKG655479:QKP655479 QUC655479:QUL655479 RDY655479:REH655479 RNU655479:ROD655479 RXQ655479:RXZ655479 SHM655479:SHV655479 SRI655479:SRR655479 TBE655479:TBN655479 TLA655479:TLJ655479 TUW655479:TVF655479 UES655479:UFB655479 UOO655479:UOX655479 UYK655479:UYT655479 VIG655479:VIP655479 VSC655479:VSL655479 WBY655479:WCH655479 WLU655479:WMD655479 WVQ655479:WVZ655479 JE721015:JN721015 TA721015:TJ721015 ACW721015:ADF721015 AMS721015:ANB721015 AWO721015:AWX721015 BGK721015:BGT721015 BQG721015:BQP721015 CAC721015:CAL721015 CJY721015:CKH721015 CTU721015:CUD721015 DDQ721015:DDZ721015 DNM721015:DNV721015 DXI721015:DXR721015 EHE721015:EHN721015 ERA721015:ERJ721015 FAW721015:FBF721015 FKS721015:FLB721015 FUO721015:FUX721015 GEK721015:GET721015 GOG721015:GOP721015 GYC721015:GYL721015 HHY721015:HIH721015 HRU721015:HSD721015 IBQ721015:IBZ721015 ILM721015:ILV721015 IVI721015:IVR721015 JFE721015:JFN721015 JPA721015:JPJ721015 JYW721015:JZF721015 KIS721015:KJB721015 KSO721015:KSX721015 LCK721015:LCT721015 LMG721015:LMP721015 LWC721015:LWL721015 MFY721015:MGH721015 MPU721015:MQD721015 MZQ721015:MZZ721015 NJM721015:NJV721015 NTI721015:NTR721015 ODE721015:ODN721015 ONA721015:ONJ721015 OWW721015:OXF721015 PGS721015:PHB721015 PQO721015:PQX721015 QAK721015:QAT721015 QKG721015:QKP721015 QUC721015:QUL721015 RDY721015:REH721015 RNU721015:ROD721015 RXQ721015:RXZ721015 SHM721015:SHV721015 SRI721015:SRR721015 TBE721015:TBN721015 TLA721015:TLJ721015 TUW721015:TVF721015 UES721015:UFB721015 UOO721015:UOX721015 UYK721015:UYT721015 VIG721015:VIP721015 VSC721015:VSL721015 WBY721015:WCH721015 WLU721015:WMD721015 WVQ721015:WVZ721015 JE786551:JN786551 TA786551:TJ786551 ACW786551:ADF786551 AMS786551:ANB786551 AWO786551:AWX786551 BGK786551:BGT786551 BQG786551:BQP786551 CAC786551:CAL786551 CJY786551:CKH786551 CTU786551:CUD786551 DDQ786551:DDZ786551 DNM786551:DNV786551 DXI786551:DXR786551 EHE786551:EHN786551 ERA786551:ERJ786551 FAW786551:FBF786551 FKS786551:FLB786551 FUO786551:FUX786551 GEK786551:GET786551 GOG786551:GOP786551 GYC786551:GYL786551 HHY786551:HIH786551 HRU786551:HSD786551 IBQ786551:IBZ786551 ILM786551:ILV786551 IVI786551:IVR786551 JFE786551:JFN786551 JPA786551:JPJ786551 JYW786551:JZF786551 KIS786551:KJB786551 KSO786551:KSX786551 LCK786551:LCT786551 LMG786551:LMP786551 LWC786551:LWL786551 MFY786551:MGH786551 MPU786551:MQD786551 MZQ786551:MZZ786551 NJM786551:NJV786551 NTI786551:NTR786551 ODE786551:ODN786551 ONA786551:ONJ786551 OWW786551:OXF786551 PGS786551:PHB786551 PQO786551:PQX786551 QAK786551:QAT786551 QKG786551:QKP786551 QUC786551:QUL786551 RDY786551:REH786551 RNU786551:ROD786551 RXQ786551:RXZ786551 SHM786551:SHV786551 SRI786551:SRR786551 TBE786551:TBN786551 TLA786551:TLJ786551 TUW786551:TVF786551 UES786551:UFB786551 UOO786551:UOX786551 UYK786551:UYT786551 VIG786551:VIP786551 VSC786551:VSL786551 WBY786551:WCH786551 WLU786551:WMD786551 WVQ786551:WVZ786551 JE852087:JN852087 TA852087:TJ852087 ACW852087:ADF852087 AMS852087:ANB852087 AWO852087:AWX852087 BGK852087:BGT852087 BQG852087:BQP852087 CAC852087:CAL852087 CJY852087:CKH852087 CTU852087:CUD852087 DDQ852087:DDZ852087 DNM852087:DNV852087 DXI852087:DXR852087 EHE852087:EHN852087 ERA852087:ERJ852087 FAW852087:FBF852087 FKS852087:FLB852087 FUO852087:FUX852087 GEK852087:GET852087 GOG852087:GOP852087 GYC852087:GYL852087 HHY852087:HIH852087 HRU852087:HSD852087 IBQ852087:IBZ852087 ILM852087:ILV852087 IVI852087:IVR852087 JFE852087:JFN852087 JPA852087:JPJ852087 JYW852087:JZF852087 KIS852087:KJB852087 KSO852087:KSX852087 LCK852087:LCT852087 LMG852087:LMP852087 LWC852087:LWL852087 MFY852087:MGH852087 MPU852087:MQD852087 MZQ852087:MZZ852087 NJM852087:NJV852087 NTI852087:NTR852087 ODE852087:ODN852087 ONA852087:ONJ852087 OWW852087:OXF852087 PGS852087:PHB852087 PQO852087:PQX852087 QAK852087:QAT852087 QKG852087:QKP852087 QUC852087:QUL852087 RDY852087:REH852087 RNU852087:ROD852087 RXQ852087:RXZ852087 SHM852087:SHV852087 SRI852087:SRR852087 TBE852087:TBN852087 TLA852087:TLJ852087 TUW852087:TVF852087 UES852087:UFB852087 UOO852087:UOX852087 UYK852087:UYT852087 VIG852087:VIP852087 VSC852087:VSL852087 WBY852087:WCH852087 WLU852087:WMD852087 WVQ852087:WVZ852087 JE917623:JN917623 TA917623:TJ917623 ACW917623:ADF917623 AMS917623:ANB917623 AWO917623:AWX917623 BGK917623:BGT917623 BQG917623:BQP917623 CAC917623:CAL917623 CJY917623:CKH917623 CTU917623:CUD917623 DDQ917623:DDZ917623 DNM917623:DNV917623 DXI917623:DXR917623 EHE917623:EHN917623 ERA917623:ERJ917623 FAW917623:FBF917623 FKS917623:FLB917623 FUO917623:FUX917623 GEK917623:GET917623 GOG917623:GOP917623 GYC917623:GYL917623 HHY917623:HIH917623 HRU917623:HSD917623 IBQ917623:IBZ917623 ILM917623:ILV917623 IVI917623:IVR917623 JFE917623:JFN917623 JPA917623:JPJ917623 JYW917623:JZF917623 KIS917623:KJB917623 KSO917623:KSX917623 LCK917623:LCT917623 LMG917623:LMP917623 LWC917623:LWL917623 MFY917623:MGH917623 MPU917623:MQD917623 MZQ917623:MZZ917623 NJM917623:NJV917623 NTI917623:NTR917623 ODE917623:ODN917623 ONA917623:ONJ917623 OWW917623:OXF917623 PGS917623:PHB917623 PQO917623:PQX917623 QAK917623:QAT917623 QKG917623:QKP917623 QUC917623:QUL917623 RDY917623:REH917623 RNU917623:ROD917623 RXQ917623:RXZ917623 SHM917623:SHV917623 SRI917623:SRR917623 TBE917623:TBN917623 TLA917623:TLJ917623 TUW917623:TVF917623 UES917623:UFB917623 UOO917623:UOX917623 UYK917623:UYT917623 VIG917623:VIP917623 VSC917623:VSL917623 WBY917623:WCH917623 WLU917623:WMD917623 WVQ917623:WVZ917623 JE983159:JN983159 TA983159:TJ983159 ACW983159:ADF983159 AMS983159:ANB983159 AWO983159:AWX983159 BGK983159:BGT983159 BQG983159:BQP983159 CAC983159:CAL983159 CJY983159:CKH983159 CTU983159:CUD983159 DDQ983159:DDZ983159 DNM983159:DNV983159 DXI983159:DXR983159 EHE983159:EHN983159 ERA983159:ERJ983159 FAW983159:FBF983159 FKS983159:FLB983159 FUO983159:FUX983159 GEK983159:GET983159 GOG983159:GOP983159 GYC983159:GYL983159 HHY983159:HIH983159 HRU983159:HSD983159 IBQ983159:IBZ983159 ILM983159:ILV983159 IVI983159:IVR983159 JFE983159:JFN983159 JPA983159:JPJ983159 JYW983159:JZF983159 KIS983159:KJB983159 KSO983159:KSX983159 LCK983159:LCT983159 LMG983159:LMP983159 LWC983159:LWL983159 MFY983159:MGH983159 MPU983159:MQD983159 MZQ983159:MZZ983159 NJM983159:NJV983159 NTI983159:NTR983159 ODE983159:ODN983159 ONA983159:ONJ983159 OWW983159:OXF983159 PGS983159:PHB983159 PQO983159:PQX983159 QAK983159:QAT983159 QKG983159:QKP983159 QUC983159:QUL983159 RDY983159:REH983159 RNU983159:ROD983159 RXQ983159:RXZ983159 SHM983159:SHV983159 SRI983159:SRR983159 TBE983159:TBN983159 TLA983159:TLJ983159 TUW983159:TVF983159 UES983159:UFB983159 UOO983159:UOX983159 UYK983159:UYT983159 VIG983159:VIP983159 VSC983159:VSL983159 WBY983159:WCH983159 WLU983159:WMD983159 O983159:Y983159 O917623:Y917623 O852087:Y852087 O786551:Y786551 O721015:Y721015 O655479:Y655479 O589943:Y589943 O524407:Y524407 O458871:Y458871 O393335:Y393335 O327799:Y327799 O262263:Y262263 O196727:Y196727 O131191:Y131191 O65655:Y65655"/>
    <dataValidation allowBlank="1" showInputMessage="1" showErrorMessage="1" promptTitle="No. de Oficio de Aprobación" prompt="Escriba el número de Salida del oficio de aprobacion del personal._x000a_" sqref="WVX983120:WVZ983126 TH95:TJ96 ADD95:ADF96 AMZ95:ANB96 AWV95:AWX96 BGR95:BGT96 BQN95:BQP96 CAJ95:CAL96 CKF95:CKH96 CUB95:CUD96 DDX95:DDZ96 DNT95:DNV96 DXP95:DXR96 EHL95:EHN96 ERH95:ERJ96 FBD95:FBF96 FKZ95:FLB96 FUV95:FUX96 GER95:GET96 GON95:GOP96 GYJ95:GYL96 HIF95:HIH96 HSB95:HSD96 IBX95:IBZ96 ILT95:ILV96 IVP95:IVR96 JFL95:JFN96 JPH95:JPJ96 JZD95:JZF96 KIZ95:KJB96 KSV95:KSX96 LCR95:LCT96 LMN95:LMP96 LWJ95:LWL96 MGF95:MGH96 MQB95:MQD96 MZX95:MZZ96 NJT95:NJV96 NTP95:NTR96 ODL95:ODN96 ONH95:ONJ96 OXD95:OXF96 PGZ95:PHB96 PQV95:PQX96 QAR95:QAT96 QKN95:QKP96 QUJ95:QUL96 REF95:REH96 ROB95:ROD96 RXX95:RXZ96 SHT95:SHV96 SRP95:SRR96 TBL95:TBN96 TLH95:TLJ96 TVD95:TVF96 UEZ95:UFB96 UOV95:UOX96 UYR95:UYT96 VIN95:VIP96 VSJ95:VSL96 WCF95:WCH96 WMB95:WMD96 WVX95:WVZ96 V65616:Y65622 JL65616:JN65622 TH65616:TJ65622 ADD65616:ADF65622 AMZ65616:ANB65622 AWV65616:AWX65622 BGR65616:BGT65622 BQN65616:BQP65622 CAJ65616:CAL65622 CKF65616:CKH65622 CUB65616:CUD65622 DDX65616:DDZ65622 DNT65616:DNV65622 DXP65616:DXR65622 EHL65616:EHN65622 ERH65616:ERJ65622 FBD65616:FBF65622 FKZ65616:FLB65622 FUV65616:FUX65622 GER65616:GET65622 GON65616:GOP65622 GYJ65616:GYL65622 HIF65616:HIH65622 HSB65616:HSD65622 IBX65616:IBZ65622 ILT65616:ILV65622 IVP65616:IVR65622 JFL65616:JFN65622 JPH65616:JPJ65622 JZD65616:JZF65622 KIZ65616:KJB65622 KSV65616:KSX65622 LCR65616:LCT65622 LMN65616:LMP65622 LWJ65616:LWL65622 MGF65616:MGH65622 MQB65616:MQD65622 MZX65616:MZZ65622 NJT65616:NJV65622 NTP65616:NTR65622 ODL65616:ODN65622 ONH65616:ONJ65622 OXD65616:OXF65622 PGZ65616:PHB65622 PQV65616:PQX65622 QAR65616:QAT65622 QKN65616:QKP65622 QUJ65616:QUL65622 REF65616:REH65622 ROB65616:ROD65622 RXX65616:RXZ65622 SHT65616:SHV65622 SRP65616:SRR65622 TBL65616:TBN65622 TLH65616:TLJ65622 TVD65616:TVF65622 UEZ65616:UFB65622 UOV65616:UOX65622 UYR65616:UYT65622 VIN65616:VIP65622 VSJ65616:VSL65622 WCF65616:WCH65622 WMB65616:WMD65622 WVX65616:WVZ65622 JL131152:JN131158 TH131152:TJ131158 ADD131152:ADF131158 AMZ131152:ANB131158 AWV131152:AWX131158 BGR131152:BGT131158 BQN131152:BQP131158 CAJ131152:CAL131158 CKF131152:CKH131158 CUB131152:CUD131158 DDX131152:DDZ131158 DNT131152:DNV131158 DXP131152:DXR131158 EHL131152:EHN131158 ERH131152:ERJ131158 FBD131152:FBF131158 FKZ131152:FLB131158 FUV131152:FUX131158 GER131152:GET131158 GON131152:GOP131158 GYJ131152:GYL131158 HIF131152:HIH131158 HSB131152:HSD131158 IBX131152:IBZ131158 ILT131152:ILV131158 IVP131152:IVR131158 JFL131152:JFN131158 JPH131152:JPJ131158 JZD131152:JZF131158 KIZ131152:KJB131158 KSV131152:KSX131158 LCR131152:LCT131158 LMN131152:LMP131158 LWJ131152:LWL131158 MGF131152:MGH131158 MQB131152:MQD131158 MZX131152:MZZ131158 NJT131152:NJV131158 NTP131152:NTR131158 ODL131152:ODN131158 ONH131152:ONJ131158 OXD131152:OXF131158 PGZ131152:PHB131158 PQV131152:PQX131158 QAR131152:QAT131158 QKN131152:QKP131158 QUJ131152:QUL131158 REF131152:REH131158 ROB131152:ROD131158 RXX131152:RXZ131158 SHT131152:SHV131158 SRP131152:SRR131158 TBL131152:TBN131158 TLH131152:TLJ131158 TVD131152:TVF131158 UEZ131152:UFB131158 UOV131152:UOX131158 UYR131152:UYT131158 VIN131152:VIP131158 VSJ131152:VSL131158 WCF131152:WCH131158 WMB131152:WMD131158 WVX131152:WVZ131158 JL196688:JN196694 TH196688:TJ196694 ADD196688:ADF196694 AMZ196688:ANB196694 AWV196688:AWX196694 BGR196688:BGT196694 BQN196688:BQP196694 CAJ196688:CAL196694 CKF196688:CKH196694 CUB196688:CUD196694 DDX196688:DDZ196694 DNT196688:DNV196694 DXP196688:DXR196694 EHL196688:EHN196694 ERH196688:ERJ196694 FBD196688:FBF196694 FKZ196688:FLB196694 FUV196688:FUX196694 GER196688:GET196694 GON196688:GOP196694 GYJ196688:GYL196694 HIF196688:HIH196694 HSB196688:HSD196694 IBX196688:IBZ196694 ILT196688:ILV196694 IVP196688:IVR196694 JFL196688:JFN196694 JPH196688:JPJ196694 JZD196688:JZF196694 KIZ196688:KJB196694 KSV196688:KSX196694 LCR196688:LCT196694 LMN196688:LMP196694 LWJ196688:LWL196694 MGF196688:MGH196694 MQB196688:MQD196694 MZX196688:MZZ196694 NJT196688:NJV196694 NTP196688:NTR196694 ODL196688:ODN196694 ONH196688:ONJ196694 OXD196688:OXF196694 PGZ196688:PHB196694 PQV196688:PQX196694 QAR196688:QAT196694 QKN196688:QKP196694 QUJ196688:QUL196694 REF196688:REH196694 ROB196688:ROD196694 RXX196688:RXZ196694 SHT196688:SHV196694 SRP196688:SRR196694 TBL196688:TBN196694 TLH196688:TLJ196694 TVD196688:TVF196694 UEZ196688:UFB196694 UOV196688:UOX196694 UYR196688:UYT196694 VIN196688:VIP196694 VSJ196688:VSL196694 WCF196688:WCH196694 WMB196688:WMD196694 WVX196688:WVZ196694 JL262224:JN262230 TH262224:TJ262230 ADD262224:ADF262230 AMZ262224:ANB262230 AWV262224:AWX262230 BGR262224:BGT262230 BQN262224:BQP262230 CAJ262224:CAL262230 CKF262224:CKH262230 CUB262224:CUD262230 DDX262224:DDZ262230 DNT262224:DNV262230 DXP262224:DXR262230 EHL262224:EHN262230 ERH262224:ERJ262230 FBD262224:FBF262230 FKZ262224:FLB262230 FUV262224:FUX262230 GER262224:GET262230 GON262224:GOP262230 GYJ262224:GYL262230 HIF262224:HIH262230 HSB262224:HSD262230 IBX262224:IBZ262230 ILT262224:ILV262230 IVP262224:IVR262230 JFL262224:JFN262230 JPH262224:JPJ262230 JZD262224:JZF262230 KIZ262224:KJB262230 KSV262224:KSX262230 LCR262224:LCT262230 LMN262224:LMP262230 LWJ262224:LWL262230 MGF262224:MGH262230 MQB262224:MQD262230 MZX262224:MZZ262230 NJT262224:NJV262230 NTP262224:NTR262230 ODL262224:ODN262230 ONH262224:ONJ262230 OXD262224:OXF262230 PGZ262224:PHB262230 PQV262224:PQX262230 QAR262224:QAT262230 QKN262224:QKP262230 QUJ262224:QUL262230 REF262224:REH262230 ROB262224:ROD262230 RXX262224:RXZ262230 SHT262224:SHV262230 SRP262224:SRR262230 TBL262224:TBN262230 TLH262224:TLJ262230 TVD262224:TVF262230 UEZ262224:UFB262230 UOV262224:UOX262230 UYR262224:UYT262230 VIN262224:VIP262230 VSJ262224:VSL262230 WCF262224:WCH262230 WMB262224:WMD262230 WVX262224:WVZ262230 JL327760:JN327766 TH327760:TJ327766 ADD327760:ADF327766 AMZ327760:ANB327766 AWV327760:AWX327766 BGR327760:BGT327766 BQN327760:BQP327766 CAJ327760:CAL327766 CKF327760:CKH327766 CUB327760:CUD327766 DDX327760:DDZ327766 DNT327760:DNV327766 DXP327760:DXR327766 EHL327760:EHN327766 ERH327760:ERJ327766 FBD327760:FBF327766 FKZ327760:FLB327766 FUV327760:FUX327766 GER327760:GET327766 GON327760:GOP327766 GYJ327760:GYL327766 HIF327760:HIH327766 HSB327760:HSD327766 IBX327760:IBZ327766 ILT327760:ILV327766 IVP327760:IVR327766 JFL327760:JFN327766 JPH327760:JPJ327766 JZD327760:JZF327766 KIZ327760:KJB327766 KSV327760:KSX327766 LCR327760:LCT327766 LMN327760:LMP327766 LWJ327760:LWL327766 MGF327760:MGH327766 MQB327760:MQD327766 MZX327760:MZZ327766 NJT327760:NJV327766 NTP327760:NTR327766 ODL327760:ODN327766 ONH327760:ONJ327766 OXD327760:OXF327766 PGZ327760:PHB327766 PQV327760:PQX327766 QAR327760:QAT327766 QKN327760:QKP327766 QUJ327760:QUL327766 REF327760:REH327766 ROB327760:ROD327766 RXX327760:RXZ327766 SHT327760:SHV327766 SRP327760:SRR327766 TBL327760:TBN327766 TLH327760:TLJ327766 TVD327760:TVF327766 UEZ327760:UFB327766 UOV327760:UOX327766 UYR327760:UYT327766 VIN327760:VIP327766 VSJ327760:VSL327766 WCF327760:WCH327766 WMB327760:WMD327766 WVX327760:WVZ327766 JL393296:JN393302 TH393296:TJ393302 ADD393296:ADF393302 AMZ393296:ANB393302 AWV393296:AWX393302 BGR393296:BGT393302 BQN393296:BQP393302 CAJ393296:CAL393302 CKF393296:CKH393302 CUB393296:CUD393302 DDX393296:DDZ393302 DNT393296:DNV393302 DXP393296:DXR393302 EHL393296:EHN393302 ERH393296:ERJ393302 FBD393296:FBF393302 FKZ393296:FLB393302 FUV393296:FUX393302 GER393296:GET393302 GON393296:GOP393302 GYJ393296:GYL393302 HIF393296:HIH393302 HSB393296:HSD393302 IBX393296:IBZ393302 ILT393296:ILV393302 IVP393296:IVR393302 JFL393296:JFN393302 JPH393296:JPJ393302 JZD393296:JZF393302 KIZ393296:KJB393302 KSV393296:KSX393302 LCR393296:LCT393302 LMN393296:LMP393302 LWJ393296:LWL393302 MGF393296:MGH393302 MQB393296:MQD393302 MZX393296:MZZ393302 NJT393296:NJV393302 NTP393296:NTR393302 ODL393296:ODN393302 ONH393296:ONJ393302 OXD393296:OXF393302 PGZ393296:PHB393302 PQV393296:PQX393302 QAR393296:QAT393302 QKN393296:QKP393302 QUJ393296:QUL393302 REF393296:REH393302 ROB393296:ROD393302 RXX393296:RXZ393302 SHT393296:SHV393302 SRP393296:SRR393302 TBL393296:TBN393302 TLH393296:TLJ393302 TVD393296:TVF393302 UEZ393296:UFB393302 UOV393296:UOX393302 UYR393296:UYT393302 VIN393296:VIP393302 VSJ393296:VSL393302 WCF393296:WCH393302 WMB393296:WMD393302 WVX393296:WVZ393302 JL458832:JN458838 TH458832:TJ458838 ADD458832:ADF458838 AMZ458832:ANB458838 AWV458832:AWX458838 BGR458832:BGT458838 BQN458832:BQP458838 CAJ458832:CAL458838 CKF458832:CKH458838 CUB458832:CUD458838 DDX458832:DDZ458838 DNT458832:DNV458838 DXP458832:DXR458838 EHL458832:EHN458838 ERH458832:ERJ458838 FBD458832:FBF458838 FKZ458832:FLB458838 FUV458832:FUX458838 GER458832:GET458838 GON458832:GOP458838 GYJ458832:GYL458838 HIF458832:HIH458838 HSB458832:HSD458838 IBX458832:IBZ458838 ILT458832:ILV458838 IVP458832:IVR458838 JFL458832:JFN458838 JPH458832:JPJ458838 JZD458832:JZF458838 KIZ458832:KJB458838 KSV458832:KSX458838 LCR458832:LCT458838 LMN458832:LMP458838 LWJ458832:LWL458838 MGF458832:MGH458838 MQB458832:MQD458838 MZX458832:MZZ458838 NJT458832:NJV458838 NTP458832:NTR458838 ODL458832:ODN458838 ONH458832:ONJ458838 OXD458832:OXF458838 PGZ458832:PHB458838 PQV458832:PQX458838 QAR458832:QAT458838 QKN458832:QKP458838 QUJ458832:QUL458838 REF458832:REH458838 ROB458832:ROD458838 RXX458832:RXZ458838 SHT458832:SHV458838 SRP458832:SRR458838 TBL458832:TBN458838 TLH458832:TLJ458838 TVD458832:TVF458838 UEZ458832:UFB458838 UOV458832:UOX458838 UYR458832:UYT458838 VIN458832:VIP458838 VSJ458832:VSL458838 WCF458832:WCH458838 WMB458832:WMD458838 WVX458832:WVZ458838 JL524368:JN524374 TH524368:TJ524374 ADD524368:ADF524374 AMZ524368:ANB524374 AWV524368:AWX524374 BGR524368:BGT524374 BQN524368:BQP524374 CAJ524368:CAL524374 CKF524368:CKH524374 CUB524368:CUD524374 DDX524368:DDZ524374 DNT524368:DNV524374 DXP524368:DXR524374 EHL524368:EHN524374 ERH524368:ERJ524374 FBD524368:FBF524374 FKZ524368:FLB524374 FUV524368:FUX524374 GER524368:GET524374 GON524368:GOP524374 GYJ524368:GYL524374 HIF524368:HIH524374 HSB524368:HSD524374 IBX524368:IBZ524374 ILT524368:ILV524374 IVP524368:IVR524374 JFL524368:JFN524374 JPH524368:JPJ524374 JZD524368:JZF524374 KIZ524368:KJB524374 KSV524368:KSX524374 LCR524368:LCT524374 LMN524368:LMP524374 LWJ524368:LWL524374 MGF524368:MGH524374 MQB524368:MQD524374 MZX524368:MZZ524374 NJT524368:NJV524374 NTP524368:NTR524374 ODL524368:ODN524374 ONH524368:ONJ524374 OXD524368:OXF524374 PGZ524368:PHB524374 PQV524368:PQX524374 QAR524368:QAT524374 QKN524368:QKP524374 QUJ524368:QUL524374 REF524368:REH524374 ROB524368:ROD524374 RXX524368:RXZ524374 SHT524368:SHV524374 SRP524368:SRR524374 TBL524368:TBN524374 TLH524368:TLJ524374 TVD524368:TVF524374 UEZ524368:UFB524374 UOV524368:UOX524374 UYR524368:UYT524374 VIN524368:VIP524374 VSJ524368:VSL524374 WCF524368:WCH524374 WMB524368:WMD524374 WVX524368:WVZ524374 JL589904:JN589910 TH589904:TJ589910 ADD589904:ADF589910 AMZ589904:ANB589910 AWV589904:AWX589910 BGR589904:BGT589910 BQN589904:BQP589910 CAJ589904:CAL589910 CKF589904:CKH589910 CUB589904:CUD589910 DDX589904:DDZ589910 DNT589904:DNV589910 DXP589904:DXR589910 EHL589904:EHN589910 ERH589904:ERJ589910 FBD589904:FBF589910 FKZ589904:FLB589910 FUV589904:FUX589910 GER589904:GET589910 GON589904:GOP589910 GYJ589904:GYL589910 HIF589904:HIH589910 HSB589904:HSD589910 IBX589904:IBZ589910 ILT589904:ILV589910 IVP589904:IVR589910 JFL589904:JFN589910 JPH589904:JPJ589910 JZD589904:JZF589910 KIZ589904:KJB589910 KSV589904:KSX589910 LCR589904:LCT589910 LMN589904:LMP589910 LWJ589904:LWL589910 MGF589904:MGH589910 MQB589904:MQD589910 MZX589904:MZZ589910 NJT589904:NJV589910 NTP589904:NTR589910 ODL589904:ODN589910 ONH589904:ONJ589910 OXD589904:OXF589910 PGZ589904:PHB589910 PQV589904:PQX589910 QAR589904:QAT589910 QKN589904:QKP589910 QUJ589904:QUL589910 REF589904:REH589910 ROB589904:ROD589910 RXX589904:RXZ589910 SHT589904:SHV589910 SRP589904:SRR589910 TBL589904:TBN589910 TLH589904:TLJ589910 TVD589904:TVF589910 UEZ589904:UFB589910 UOV589904:UOX589910 UYR589904:UYT589910 VIN589904:VIP589910 VSJ589904:VSL589910 WCF589904:WCH589910 WMB589904:WMD589910 WVX589904:WVZ589910 JL655440:JN655446 TH655440:TJ655446 ADD655440:ADF655446 AMZ655440:ANB655446 AWV655440:AWX655446 BGR655440:BGT655446 BQN655440:BQP655446 CAJ655440:CAL655446 CKF655440:CKH655446 CUB655440:CUD655446 DDX655440:DDZ655446 DNT655440:DNV655446 DXP655440:DXR655446 EHL655440:EHN655446 ERH655440:ERJ655446 FBD655440:FBF655446 FKZ655440:FLB655446 FUV655440:FUX655446 GER655440:GET655446 GON655440:GOP655446 GYJ655440:GYL655446 HIF655440:HIH655446 HSB655440:HSD655446 IBX655440:IBZ655446 ILT655440:ILV655446 IVP655440:IVR655446 JFL655440:JFN655446 JPH655440:JPJ655446 JZD655440:JZF655446 KIZ655440:KJB655446 KSV655440:KSX655446 LCR655440:LCT655446 LMN655440:LMP655446 LWJ655440:LWL655446 MGF655440:MGH655446 MQB655440:MQD655446 MZX655440:MZZ655446 NJT655440:NJV655446 NTP655440:NTR655446 ODL655440:ODN655446 ONH655440:ONJ655446 OXD655440:OXF655446 PGZ655440:PHB655446 PQV655440:PQX655446 QAR655440:QAT655446 QKN655440:QKP655446 QUJ655440:QUL655446 REF655440:REH655446 ROB655440:ROD655446 RXX655440:RXZ655446 SHT655440:SHV655446 SRP655440:SRR655446 TBL655440:TBN655446 TLH655440:TLJ655446 TVD655440:TVF655446 UEZ655440:UFB655446 UOV655440:UOX655446 UYR655440:UYT655446 VIN655440:VIP655446 VSJ655440:VSL655446 WCF655440:WCH655446 WMB655440:WMD655446 WVX655440:WVZ655446 JL720976:JN720982 TH720976:TJ720982 ADD720976:ADF720982 AMZ720976:ANB720982 AWV720976:AWX720982 BGR720976:BGT720982 BQN720976:BQP720982 CAJ720976:CAL720982 CKF720976:CKH720982 CUB720976:CUD720982 DDX720976:DDZ720982 DNT720976:DNV720982 DXP720976:DXR720982 EHL720976:EHN720982 ERH720976:ERJ720982 FBD720976:FBF720982 FKZ720976:FLB720982 FUV720976:FUX720982 GER720976:GET720982 GON720976:GOP720982 GYJ720976:GYL720982 HIF720976:HIH720982 HSB720976:HSD720982 IBX720976:IBZ720982 ILT720976:ILV720982 IVP720976:IVR720982 JFL720976:JFN720982 JPH720976:JPJ720982 JZD720976:JZF720982 KIZ720976:KJB720982 KSV720976:KSX720982 LCR720976:LCT720982 LMN720976:LMP720982 LWJ720976:LWL720982 MGF720976:MGH720982 MQB720976:MQD720982 MZX720976:MZZ720982 NJT720976:NJV720982 NTP720976:NTR720982 ODL720976:ODN720982 ONH720976:ONJ720982 OXD720976:OXF720982 PGZ720976:PHB720982 PQV720976:PQX720982 QAR720976:QAT720982 QKN720976:QKP720982 QUJ720976:QUL720982 REF720976:REH720982 ROB720976:ROD720982 RXX720976:RXZ720982 SHT720976:SHV720982 SRP720976:SRR720982 TBL720976:TBN720982 TLH720976:TLJ720982 TVD720976:TVF720982 UEZ720976:UFB720982 UOV720976:UOX720982 UYR720976:UYT720982 VIN720976:VIP720982 VSJ720976:VSL720982 WCF720976:WCH720982 WMB720976:WMD720982 WVX720976:WVZ720982 JL786512:JN786518 TH786512:TJ786518 ADD786512:ADF786518 AMZ786512:ANB786518 AWV786512:AWX786518 BGR786512:BGT786518 BQN786512:BQP786518 CAJ786512:CAL786518 CKF786512:CKH786518 CUB786512:CUD786518 DDX786512:DDZ786518 DNT786512:DNV786518 DXP786512:DXR786518 EHL786512:EHN786518 ERH786512:ERJ786518 FBD786512:FBF786518 FKZ786512:FLB786518 FUV786512:FUX786518 GER786512:GET786518 GON786512:GOP786518 GYJ786512:GYL786518 HIF786512:HIH786518 HSB786512:HSD786518 IBX786512:IBZ786518 ILT786512:ILV786518 IVP786512:IVR786518 JFL786512:JFN786518 JPH786512:JPJ786518 JZD786512:JZF786518 KIZ786512:KJB786518 KSV786512:KSX786518 LCR786512:LCT786518 LMN786512:LMP786518 LWJ786512:LWL786518 MGF786512:MGH786518 MQB786512:MQD786518 MZX786512:MZZ786518 NJT786512:NJV786518 NTP786512:NTR786518 ODL786512:ODN786518 ONH786512:ONJ786518 OXD786512:OXF786518 PGZ786512:PHB786518 PQV786512:PQX786518 QAR786512:QAT786518 QKN786512:QKP786518 QUJ786512:QUL786518 REF786512:REH786518 ROB786512:ROD786518 RXX786512:RXZ786518 SHT786512:SHV786518 SRP786512:SRR786518 TBL786512:TBN786518 TLH786512:TLJ786518 TVD786512:TVF786518 UEZ786512:UFB786518 UOV786512:UOX786518 UYR786512:UYT786518 VIN786512:VIP786518 VSJ786512:VSL786518 WCF786512:WCH786518 WMB786512:WMD786518 WVX786512:WVZ786518 JL852048:JN852054 TH852048:TJ852054 ADD852048:ADF852054 AMZ852048:ANB852054 AWV852048:AWX852054 BGR852048:BGT852054 BQN852048:BQP852054 CAJ852048:CAL852054 CKF852048:CKH852054 CUB852048:CUD852054 DDX852048:DDZ852054 DNT852048:DNV852054 DXP852048:DXR852054 EHL852048:EHN852054 ERH852048:ERJ852054 FBD852048:FBF852054 FKZ852048:FLB852054 FUV852048:FUX852054 GER852048:GET852054 GON852048:GOP852054 GYJ852048:GYL852054 HIF852048:HIH852054 HSB852048:HSD852054 IBX852048:IBZ852054 ILT852048:ILV852054 IVP852048:IVR852054 JFL852048:JFN852054 JPH852048:JPJ852054 JZD852048:JZF852054 KIZ852048:KJB852054 KSV852048:KSX852054 LCR852048:LCT852054 LMN852048:LMP852054 LWJ852048:LWL852054 MGF852048:MGH852054 MQB852048:MQD852054 MZX852048:MZZ852054 NJT852048:NJV852054 NTP852048:NTR852054 ODL852048:ODN852054 ONH852048:ONJ852054 OXD852048:OXF852054 PGZ852048:PHB852054 PQV852048:PQX852054 QAR852048:QAT852054 QKN852048:QKP852054 QUJ852048:QUL852054 REF852048:REH852054 ROB852048:ROD852054 RXX852048:RXZ852054 SHT852048:SHV852054 SRP852048:SRR852054 TBL852048:TBN852054 TLH852048:TLJ852054 TVD852048:TVF852054 UEZ852048:UFB852054 UOV852048:UOX852054 UYR852048:UYT852054 VIN852048:VIP852054 VSJ852048:VSL852054 WCF852048:WCH852054 WMB852048:WMD852054 WVX852048:WVZ852054 JL917584:JN917590 TH917584:TJ917590 ADD917584:ADF917590 AMZ917584:ANB917590 AWV917584:AWX917590 BGR917584:BGT917590 BQN917584:BQP917590 CAJ917584:CAL917590 CKF917584:CKH917590 CUB917584:CUD917590 DDX917584:DDZ917590 DNT917584:DNV917590 DXP917584:DXR917590 EHL917584:EHN917590 ERH917584:ERJ917590 FBD917584:FBF917590 FKZ917584:FLB917590 FUV917584:FUX917590 GER917584:GET917590 GON917584:GOP917590 GYJ917584:GYL917590 HIF917584:HIH917590 HSB917584:HSD917590 IBX917584:IBZ917590 ILT917584:ILV917590 IVP917584:IVR917590 JFL917584:JFN917590 JPH917584:JPJ917590 JZD917584:JZF917590 KIZ917584:KJB917590 KSV917584:KSX917590 LCR917584:LCT917590 LMN917584:LMP917590 LWJ917584:LWL917590 MGF917584:MGH917590 MQB917584:MQD917590 MZX917584:MZZ917590 NJT917584:NJV917590 NTP917584:NTR917590 ODL917584:ODN917590 ONH917584:ONJ917590 OXD917584:OXF917590 PGZ917584:PHB917590 PQV917584:PQX917590 QAR917584:QAT917590 QKN917584:QKP917590 QUJ917584:QUL917590 REF917584:REH917590 ROB917584:ROD917590 RXX917584:RXZ917590 SHT917584:SHV917590 SRP917584:SRR917590 TBL917584:TBN917590 TLH917584:TLJ917590 TVD917584:TVF917590 UEZ917584:UFB917590 UOV917584:UOX917590 UYR917584:UYT917590 VIN917584:VIP917590 VSJ917584:VSL917590 WCF917584:WCH917590 WMB917584:WMD917590 WVX917584:WVZ917590 JL983120:JN983126 TH983120:TJ983126 ADD983120:ADF983126 AMZ983120:ANB983126 AWV983120:AWX983126 BGR983120:BGT983126 BQN983120:BQP983126 CAJ983120:CAL983126 CKF983120:CKH983126 CUB983120:CUD983126 DDX983120:DDZ983126 DNT983120:DNV983126 DXP983120:DXR983126 EHL983120:EHN983126 ERH983120:ERJ983126 FBD983120:FBF983126 FKZ983120:FLB983126 FUV983120:FUX983126 GER983120:GET983126 GON983120:GOP983126 GYJ983120:GYL983126 HIF983120:HIH983126 HSB983120:HSD983126 IBX983120:IBZ983126 ILT983120:ILV983126 IVP983120:IVR983126 JFL983120:JFN983126 JPH983120:JPJ983126 JZD983120:JZF983126 KIZ983120:KJB983126 KSV983120:KSX983126 LCR983120:LCT983126 LMN983120:LMP983126 LWJ983120:LWL983126 MGF983120:MGH983126 MQB983120:MQD983126 MZX983120:MZZ983126 NJT983120:NJV983126 NTP983120:NTR983126 ODL983120:ODN983126 ONH983120:ONJ983126 OXD983120:OXF983126 PGZ983120:PHB983126 PQV983120:PQX983126 QAR983120:QAT983126 QKN983120:QKP983126 QUJ983120:QUL983126 REF983120:REH983126 ROB983120:ROD983126 RXX983120:RXZ983126 SHT983120:SHV983126 SRP983120:SRR983126 TBL983120:TBN983126 TLH983120:TLJ983126 TVD983120:TVF983126 UEZ983120:UFB983126 UOV983120:UOX983126 UYR983120:UYT983126 VIN983120:VIP983126 VSJ983120:VSL983126 WCF983120:WCH983126 WMB983120:WMD983126 V983120:Y983126 V917584:Y917590 V852048:Y852054 V786512:Y786518 V720976:Y720982 V655440:Y655446 V589904:Y589910 V524368:Y524374 V458832:Y458838 V393296:Y393302 V327760:Y327766 V262224:Y262230 V196688:Y196694 V131152:Y131158 JL95:JN96 JL93:JN93 TH93:TJ93 ADD93:ADF93 AMZ93:ANB93 AWV93:AWX93 BGR93:BGT93 BQN93:BQP93 CAJ93:CAL93 CKF93:CKH93 CUB93:CUD93 DDX93:DDZ93 DNT93:DNV93 DXP93:DXR93 EHL93:EHN93 ERH93:ERJ93 FBD93:FBF93 FKZ93:FLB93 FUV93:FUX93 GER93:GET93 GON93:GOP93 GYJ93:GYL93 HIF93:HIH93 HSB93:HSD93 IBX93:IBZ93 ILT93:ILV93 IVP93:IVR93 JFL93:JFN93 JPH93:JPJ93 JZD93:JZF93 KIZ93:KJB93 KSV93:KSX93 LCR93:LCT93 LMN93:LMP93 LWJ93:LWL93 MGF93:MGH93 MQB93:MQD93 MZX93:MZZ93 NJT93:NJV93 NTP93:NTR93 ODL93:ODN93 ONH93:ONJ93 OXD93:OXF93 PGZ93:PHB93 PQV93:PQX93 QAR93:QAT93 QKN93:QKP93 QUJ93:QUL93 REF93:REH93 ROB93:ROD93 RXX93:RXZ93 SHT93:SHV93 SRP93:SRR93 TBL93:TBN93 TLH93:TLJ93 TVD93:TVF93 UEZ93:UFB93 UOV93:UOX93 UYR93:UYT93 VIN93:VIP93 VSJ93:VSL93 WCF93:WCH93 WMB93:WMD93 WVX93:WVZ93"/>
    <dataValidation allowBlank="1" showInputMessage="1" showErrorMessage="1" promptTitle="No. Tarjeta Profesional." prompt="Escriba el número de tarjeta profesional del personal directivo." sqref="WVS983120:WVS983126 TC95:TC96 ACY95:ACY96 AMU95:AMU96 AWQ95:AWQ96 BGM95:BGM96 BQI95:BQI96 CAE95:CAE96 CKA95:CKA96 CTW95:CTW96 DDS95:DDS96 DNO95:DNO96 DXK95:DXK96 EHG95:EHG96 ERC95:ERC96 FAY95:FAY96 FKU95:FKU96 FUQ95:FUQ96 GEM95:GEM96 GOI95:GOI96 GYE95:GYE96 HIA95:HIA96 HRW95:HRW96 IBS95:IBS96 ILO95:ILO96 IVK95:IVK96 JFG95:JFG96 JPC95:JPC96 JYY95:JYY96 KIU95:KIU96 KSQ95:KSQ96 LCM95:LCM96 LMI95:LMI96 LWE95:LWE96 MGA95:MGA96 MPW95:MPW96 MZS95:MZS96 NJO95:NJO96 NTK95:NTK96 ODG95:ODG96 ONC95:ONC96 OWY95:OWY96 PGU95:PGU96 PQQ95:PQQ96 QAM95:QAM96 QKI95:QKI96 QUE95:QUE96 REA95:REA96 RNW95:RNW96 RXS95:RXS96 SHO95:SHO96 SRK95:SRK96 TBG95:TBG96 TLC95:TLC96 TUY95:TUY96 UEU95:UEU96 UOQ95:UOQ96 UYM95:UYM96 VII95:VII96 VSE95:VSE96 WCA95:WCA96 WLW95:WLW96 WVS95:WVS96 WLW983120:WLW983126 Q65616:Q65622 JG65616:JG65622 TC65616:TC65622 ACY65616:ACY65622 AMU65616:AMU65622 AWQ65616:AWQ65622 BGM65616:BGM65622 BQI65616:BQI65622 CAE65616:CAE65622 CKA65616:CKA65622 CTW65616:CTW65622 DDS65616:DDS65622 DNO65616:DNO65622 DXK65616:DXK65622 EHG65616:EHG65622 ERC65616:ERC65622 FAY65616:FAY65622 FKU65616:FKU65622 FUQ65616:FUQ65622 GEM65616:GEM65622 GOI65616:GOI65622 GYE65616:GYE65622 HIA65616:HIA65622 HRW65616:HRW65622 IBS65616:IBS65622 ILO65616:ILO65622 IVK65616:IVK65622 JFG65616:JFG65622 JPC65616:JPC65622 JYY65616:JYY65622 KIU65616:KIU65622 KSQ65616:KSQ65622 LCM65616:LCM65622 LMI65616:LMI65622 LWE65616:LWE65622 MGA65616:MGA65622 MPW65616:MPW65622 MZS65616:MZS65622 NJO65616:NJO65622 NTK65616:NTK65622 ODG65616:ODG65622 ONC65616:ONC65622 OWY65616:OWY65622 PGU65616:PGU65622 PQQ65616:PQQ65622 QAM65616:QAM65622 QKI65616:QKI65622 QUE65616:QUE65622 REA65616:REA65622 RNW65616:RNW65622 RXS65616:RXS65622 SHO65616:SHO65622 SRK65616:SRK65622 TBG65616:TBG65622 TLC65616:TLC65622 TUY65616:TUY65622 UEU65616:UEU65622 UOQ65616:UOQ65622 UYM65616:UYM65622 VII65616:VII65622 VSE65616:VSE65622 WCA65616:WCA65622 WLW65616:WLW65622 WVS65616:WVS65622 Q131152:Q131158 JG131152:JG131158 TC131152:TC131158 ACY131152:ACY131158 AMU131152:AMU131158 AWQ131152:AWQ131158 BGM131152:BGM131158 BQI131152:BQI131158 CAE131152:CAE131158 CKA131152:CKA131158 CTW131152:CTW131158 DDS131152:DDS131158 DNO131152:DNO131158 DXK131152:DXK131158 EHG131152:EHG131158 ERC131152:ERC131158 FAY131152:FAY131158 FKU131152:FKU131158 FUQ131152:FUQ131158 GEM131152:GEM131158 GOI131152:GOI131158 GYE131152:GYE131158 HIA131152:HIA131158 HRW131152:HRW131158 IBS131152:IBS131158 ILO131152:ILO131158 IVK131152:IVK131158 JFG131152:JFG131158 JPC131152:JPC131158 JYY131152:JYY131158 KIU131152:KIU131158 KSQ131152:KSQ131158 LCM131152:LCM131158 LMI131152:LMI131158 LWE131152:LWE131158 MGA131152:MGA131158 MPW131152:MPW131158 MZS131152:MZS131158 NJO131152:NJO131158 NTK131152:NTK131158 ODG131152:ODG131158 ONC131152:ONC131158 OWY131152:OWY131158 PGU131152:PGU131158 PQQ131152:PQQ131158 QAM131152:QAM131158 QKI131152:QKI131158 QUE131152:QUE131158 REA131152:REA131158 RNW131152:RNW131158 RXS131152:RXS131158 SHO131152:SHO131158 SRK131152:SRK131158 TBG131152:TBG131158 TLC131152:TLC131158 TUY131152:TUY131158 UEU131152:UEU131158 UOQ131152:UOQ131158 UYM131152:UYM131158 VII131152:VII131158 VSE131152:VSE131158 WCA131152:WCA131158 WLW131152:WLW131158 WVS131152:WVS131158 Q196688:Q196694 JG196688:JG196694 TC196688:TC196694 ACY196688:ACY196694 AMU196688:AMU196694 AWQ196688:AWQ196694 BGM196688:BGM196694 BQI196688:BQI196694 CAE196688:CAE196694 CKA196688:CKA196694 CTW196688:CTW196694 DDS196688:DDS196694 DNO196688:DNO196694 DXK196688:DXK196694 EHG196688:EHG196694 ERC196688:ERC196694 FAY196688:FAY196694 FKU196688:FKU196694 FUQ196688:FUQ196694 GEM196688:GEM196694 GOI196688:GOI196694 GYE196688:GYE196694 HIA196688:HIA196694 HRW196688:HRW196694 IBS196688:IBS196694 ILO196688:ILO196694 IVK196688:IVK196694 JFG196688:JFG196694 JPC196688:JPC196694 JYY196688:JYY196694 KIU196688:KIU196694 KSQ196688:KSQ196694 LCM196688:LCM196694 LMI196688:LMI196694 LWE196688:LWE196694 MGA196688:MGA196694 MPW196688:MPW196694 MZS196688:MZS196694 NJO196688:NJO196694 NTK196688:NTK196694 ODG196688:ODG196694 ONC196688:ONC196694 OWY196688:OWY196694 PGU196688:PGU196694 PQQ196688:PQQ196694 QAM196688:QAM196694 QKI196688:QKI196694 QUE196688:QUE196694 REA196688:REA196694 RNW196688:RNW196694 RXS196688:RXS196694 SHO196688:SHO196694 SRK196688:SRK196694 TBG196688:TBG196694 TLC196688:TLC196694 TUY196688:TUY196694 UEU196688:UEU196694 UOQ196688:UOQ196694 UYM196688:UYM196694 VII196688:VII196694 VSE196688:VSE196694 WCA196688:WCA196694 WLW196688:WLW196694 WVS196688:WVS196694 Q262224:Q262230 JG262224:JG262230 TC262224:TC262230 ACY262224:ACY262230 AMU262224:AMU262230 AWQ262224:AWQ262230 BGM262224:BGM262230 BQI262224:BQI262230 CAE262224:CAE262230 CKA262224:CKA262230 CTW262224:CTW262230 DDS262224:DDS262230 DNO262224:DNO262230 DXK262224:DXK262230 EHG262224:EHG262230 ERC262224:ERC262230 FAY262224:FAY262230 FKU262224:FKU262230 FUQ262224:FUQ262230 GEM262224:GEM262230 GOI262224:GOI262230 GYE262224:GYE262230 HIA262224:HIA262230 HRW262224:HRW262230 IBS262224:IBS262230 ILO262224:ILO262230 IVK262224:IVK262230 JFG262224:JFG262230 JPC262224:JPC262230 JYY262224:JYY262230 KIU262224:KIU262230 KSQ262224:KSQ262230 LCM262224:LCM262230 LMI262224:LMI262230 LWE262224:LWE262230 MGA262224:MGA262230 MPW262224:MPW262230 MZS262224:MZS262230 NJO262224:NJO262230 NTK262224:NTK262230 ODG262224:ODG262230 ONC262224:ONC262230 OWY262224:OWY262230 PGU262224:PGU262230 PQQ262224:PQQ262230 QAM262224:QAM262230 QKI262224:QKI262230 QUE262224:QUE262230 REA262224:REA262230 RNW262224:RNW262230 RXS262224:RXS262230 SHO262224:SHO262230 SRK262224:SRK262230 TBG262224:TBG262230 TLC262224:TLC262230 TUY262224:TUY262230 UEU262224:UEU262230 UOQ262224:UOQ262230 UYM262224:UYM262230 VII262224:VII262230 VSE262224:VSE262230 WCA262224:WCA262230 WLW262224:WLW262230 WVS262224:WVS262230 Q327760:Q327766 JG327760:JG327766 TC327760:TC327766 ACY327760:ACY327766 AMU327760:AMU327766 AWQ327760:AWQ327766 BGM327760:BGM327766 BQI327760:BQI327766 CAE327760:CAE327766 CKA327760:CKA327766 CTW327760:CTW327766 DDS327760:DDS327766 DNO327760:DNO327766 DXK327760:DXK327766 EHG327760:EHG327766 ERC327760:ERC327766 FAY327760:FAY327766 FKU327760:FKU327766 FUQ327760:FUQ327766 GEM327760:GEM327766 GOI327760:GOI327766 GYE327760:GYE327766 HIA327760:HIA327766 HRW327760:HRW327766 IBS327760:IBS327766 ILO327760:ILO327766 IVK327760:IVK327766 JFG327760:JFG327766 JPC327760:JPC327766 JYY327760:JYY327766 KIU327760:KIU327766 KSQ327760:KSQ327766 LCM327760:LCM327766 LMI327760:LMI327766 LWE327760:LWE327766 MGA327760:MGA327766 MPW327760:MPW327766 MZS327760:MZS327766 NJO327760:NJO327766 NTK327760:NTK327766 ODG327760:ODG327766 ONC327760:ONC327766 OWY327760:OWY327766 PGU327760:PGU327766 PQQ327760:PQQ327766 QAM327760:QAM327766 QKI327760:QKI327766 QUE327760:QUE327766 REA327760:REA327766 RNW327760:RNW327766 RXS327760:RXS327766 SHO327760:SHO327766 SRK327760:SRK327766 TBG327760:TBG327766 TLC327760:TLC327766 TUY327760:TUY327766 UEU327760:UEU327766 UOQ327760:UOQ327766 UYM327760:UYM327766 VII327760:VII327766 VSE327760:VSE327766 WCA327760:WCA327766 WLW327760:WLW327766 WVS327760:WVS327766 Q393296:Q393302 JG393296:JG393302 TC393296:TC393302 ACY393296:ACY393302 AMU393296:AMU393302 AWQ393296:AWQ393302 BGM393296:BGM393302 BQI393296:BQI393302 CAE393296:CAE393302 CKA393296:CKA393302 CTW393296:CTW393302 DDS393296:DDS393302 DNO393296:DNO393302 DXK393296:DXK393302 EHG393296:EHG393302 ERC393296:ERC393302 FAY393296:FAY393302 FKU393296:FKU393302 FUQ393296:FUQ393302 GEM393296:GEM393302 GOI393296:GOI393302 GYE393296:GYE393302 HIA393296:HIA393302 HRW393296:HRW393302 IBS393296:IBS393302 ILO393296:ILO393302 IVK393296:IVK393302 JFG393296:JFG393302 JPC393296:JPC393302 JYY393296:JYY393302 KIU393296:KIU393302 KSQ393296:KSQ393302 LCM393296:LCM393302 LMI393296:LMI393302 LWE393296:LWE393302 MGA393296:MGA393302 MPW393296:MPW393302 MZS393296:MZS393302 NJO393296:NJO393302 NTK393296:NTK393302 ODG393296:ODG393302 ONC393296:ONC393302 OWY393296:OWY393302 PGU393296:PGU393302 PQQ393296:PQQ393302 QAM393296:QAM393302 QKI393296:QKI393302 QUE393296:QUE393302 REA393296:REA393302 RNW393296:RNW393302 RXS393296:RXS393302 SHO393296:SHO393302 SRK393296:SRK393302 TBG393296:TBG393302 TLC393296:TLC393302 TUY393296:TUY393302 UEU393296:UEU393302 UOQ393296:UOQ393302 UYM393296:UYM393302 VII393296:VII393302 VSE393296:VSE393302 WCA393296:WCA393302 WLW393296:WLW393302 WVS393296:WVS393302 Q458832:Q458838 JG458832:JG458838 TC458832:TC458838 ACY458832:ACY458838 AMU458832:AMU458838 AWQ458832:AWQ458838 BGM458832:BGM458838 BQI458832:BQI458838 CAE458832:CAE458838 CKA458832:CKA458838 CTW458832:CTW458838 DDS458832:DDS458838 DNO458832:DNO458838 DXK458832:DXK458838 EHG458832:EHG458838 ERC458832:ERC458838 FAY458832:FAY458838 FKU458832:FKU458838 FUQ458832:FUQ458838 GEM458832:GEM458838 GOI458832:GOI458838 GYE458832:GYE458838 HIA458832:HIA458838 HRW458832:HRW458838 IBS458832:IBS458838 ILO458832:ILO458838 IVK458832:IVK458838 JFG458832:JFG458838 JPC458832:JPC458838 JYY458832:JYY458838 KIU458832:KIU458838 KSQ458832:KSQ458838 LCM458832:LCM458838 LMI458832:LMI458838 LWE458832:LWE458838 MGA458832:MGA458838 MPW458832:MPW458838 MZS458832:MZS458838 NJO458832:NJO458838 NTK458832:NTK458838 ODG458832:ODG458838 ONC458832:ONC458838 OWY458832:OWY458838 PGU458832:PGU458838 PQQ458832:PQQ458838 QAM458832:QAM458838 QKI458832:QKI458838 QUE458832:QUE458838 REA458832:REA458838 RNW458832:RNW458838 RXS458832:RXS458838 SHO458832:SHO458838 SRK458832:SRK458838 TBG458832:TBG458838 TLC458832:TLC458838 TUY458832:TUY458838 UEU458832:UEU458838 UOQ458832:UOQ458838 UYM458832:UYM458838 VII458832:VII458838 VSE458832:VSE458838 WCA458832:WCA458838 WLW458832:WLW458838 WVS458832:WVS458838 Q524368:Q524374 JG524368:JG524374 TC524368:TC524374 ACY524368:ACY524374 AMU524368:AMU524374 AWQ524368:AWQ524374 BGM524368:BGM524374 BQI524368:BQI524374 CAE524368:CAE524374 CKA524368:CKA524374 CTW524368:CTW524374 DDS524368:DDS524374 DNO524368:DNO524374 DXK524368:DXK524374 EHG524368:EHG524374 ERC524368:ERC524374 FAY524368:FAY524374 FKU524368:FKU524374 FUQ524368:FUQ524374 GEM524368:GEM524374 GOI524368:GOI524374 GYE524368:GYE524374 HIA524368:HIA524374 HRW524368:HRW524374 IBS524368:IBS524374 ILO524368:ILO524374 IVK524368:IVK524374 JFG524368:JFG524374 JPC524368:JPC524374 JYY524368:JYY524374 KIU524368:KIU524374 KSQ524368:KSQ524374 LCM524368:LCM524374 LMI524368:LMI524374 LWE524368:LWE524374 MGA524368:MGA524374 MPW524368:MPW524374 MZS524368:MZS524374 NJO524368:NJO524374 NTK524368:NTK524374 ODG524368:ODG524374 ONC524368:ONC524374 OWY524368:OWY524374 PGU524368:PGU524374 PQQ524368:PQQ524374 QAM524368:QAM524374 QKI524368:QKI524374 QUE524368:QUE524374 REA524368:REA524374 RNW524368:RNW524374 RXS524368:RXS524374 SHO524368:SHO524374 SRK524368:SRK524374 TBG524368:TBG524374 TLC524368:TLC524374 TUY524368:TUY524374 UEU524368:UEU524374 UOQ524368:UOQ524374 UYM524368:UYM524374 VII524368:VII524374 VSE524368:VSE524374 WCA524368:WCA524374 WLW524368:WLW524374 WVS524368:WVS524374 Q589904:Q589910 JG589904:JG589910 TC589904:TC589910 ACY589904:ACY589910 AMU589904:AMU589910 AWQ589904:AWQ589910 BGM589904:BGM589910 BQI589904:BQI589910 CAE589904:CAE589910 CKA589904:CKA589910 CTW589904:CTW589910 DDS589904:DDS589910 DNO589904:DNO589910 DXK589904:DXK589910 EHG589904:EHG589910 ERC589904:ERC589910 FAY589904:FAY589910 FKU589904:FKU589910 FUQ589904:FUQ589910 GEM589904:GEM589910 GOI589904:GOI589910 GYE589904:GYE589910 HIA589904:HIA589910 HRW589904:HRW589910 IBS589904:IBS589910 ILO589904:ILO589910 IVK589904:IVK589910 JFG589904:JFG589910 JPC589904:JPC589910 JYY589904:JYY589910 KIU589904:KIU589910 KSQ589904:KSQ589910 LCM589904:LCM589910 LMI589904:LMI589910 LWE589904:LWE589910 MGA589904:MGA589910 MPW589904:MPW589910 MZS589904:MZS589910 NJO589904:NJO589910 NTK589904:NTK589910 ODG589904:ODG589910 ONC589904:ONC589910 OWY589904:OWY589910 PGU589904:PGU589910 PQQ589904:PQQ589910 QAM589904:QAM589910 QKI589904:QKI589910 QUE589904:QUE589910 REA589904:REA589910 RNW589904:RNW589910 RXS589904:RXS589910 SHO589904:SHO589910 SRK589904:SRK589910 TBG589904:TBG589910 TLC589904:TLC589910 TUY589904:TUY589910 UEU589904:UEU589910 UOQ589904:UOQ589910 UYM589904:UYM589910 VII589904:VII589910 VSE589904:VSE589910 WCA589904:WCA589910 WLW589904:WLW589910 WVS589904:WVS589910 Q655440:Q655446 JG655440:JG655446 TC655440:TC655446 ACY655440:ACY655446 AMU655440:AMU655446 AWQ655440:AWQ655446 BGM655440:BGM655446 BQI655440:BQI655446 CAE655440:CAE655446 CKA655440:CKA655446 CTW655440:CTW655446 DDS655440:DDS655446 DNO655440:DNO655446 DXK655440:DXK655446 EHG655440:EHG655446 ERC655440:ERC655446 FAY655440:FAY655446 FKU655440:FKU655446 FUQ655440:FUQ655446 GEM655440:GEM655446 GOI655440:GOI655446 GYE655440:GYE655446 HIA655440:HIA655446 HRW655440:HRW655446 IBS655440:IBS655446 ILO655440:ILO655446 IVK655440:IVK655446 JFG655440:JFG655446 JPC655440:JPC655446 JYY655440:JYY655446 KIU655440:KIU655446 KSQ655440:KSQ655446 LCM655440:LCM655446 LMI655440:LMI655446 LWE655440:LWE655446 MGA655440:MGA655446 MPW655440:MPW655446 MZS655440:MZS655446 NJO655440:NJO655446 NTK655440:NTK655446 ODG655440:ODG655446 ONC655440:ONC655446 OWY655440:OWY655446 PGU655440:PGU655446 PQQ655440:PQQ655446 QAM655440:QAM655446 QKI655440:QKI655446 QUE655440:QUE655446 REA655440:REA655446 RNW655440:RNW655446 RXS655440:RXS655446 SHO655440:SHO655446 SRK655440:SRK655446 TBG655440:TBG655446 TLC655440:TLC655446 TUY655440:TUY655446 UEU655440:UEU655446 UOQ655440:UOQ655446 UYM655440:UYM655446 VII655440:VII655446 VSE655440:VSE655446 WCA655440:WCA655446 WLW655440:WLW655446 WVS655440:WVS655446 Q720976:Q720982 JG720976:JG720982 TC720976:TC720982 ACY720976:ACY720982 AMU720976:AMU720982 AWQ720976:AWQ720982 BGM720976:BGM720982 BQI720976:BQI720982 CAE720976:CAE720982 CKA720976:CKA720982 CTW720976:CTW720982 DDS720976:DDS720982 DNO720976:DNO720982 DXK720976:DXK720982 EHG720976:EHG720982 ERC720976:ERC720982 FAY720976:FAY720982 FKU720976:FKU720982 FUQ720976:FUQ720982 GEM720976:GEM720982 GOI720976:GOI720982 GYE720976:GYE720982 HIA720976:HIA720982 HRW720976:HRW720982 IBS720976:IBS720982 ILO720976:ILO720982 IVK720976:IVK720982 JFG720976:JFG720982 JPC720976:JPC720982 JYY720976:JYY720982 KIU720976:KIU720982 KSQ720976:KSQ720982 LCM720976:LCM720982 LMI720976:LMI720982 LWE720976:LWE720982 MGA720976:MGA720982 MPW720976:MPW720982 MZS720976:MZS720982 NJO720976:NJO720982 NTK720976:NTK720982 ODG720976:ODG720982 ONC720976:ONC720982 OWY720976:OWY720982 PGU720976:PGU720982 PQQ720976:PQQ720982 QAM720976:QAM720982 QKI720976:QKI720982 QUE720976:QUE720982 REA720976:REA720982 RNW720976:RNW720982 RXS720976:RXS720982 SHO720976:SHO720982 SRK720976:SRK720982 TBG720976:TBG720982 TLC720976:TLC720982 TUY720976:TUY720982 UEU720976:UEU720982 UOQ720976:UOQ720982 UYM720976:UYM720982 VII720976:VII720982 VSE720976:VSE720982 WCA720976:WCA720982 WLW720976:WLW720982 WVS720976:WVS720982 Q786512:Q786518 JG786512:JG786518 TC786512:TC786518 ACY786512:ACY786518 AMU786512:AMU786518 AWQ786512:AWQ786518 BGM786512:BGM786518 BQI786512:BQI786518 CAE786512:CAE786518 CKA786512:CKA786518 CTW786512:CTW786518 DDS786512:DDS786518 DNO786512:DNO786518 DXK786512:DXK786518 EHG786512:EHG786518 ERC786512:ERC786518 FAY786512:FAY786518 FKU786512:FKU786518 FUQ786512:FUQ786518 GEM786512:GEM786518 GOI786512:GOI786518 GYE786512:GYE786518 HIA786512:HIA786518 HRW786512:HRW786518 IBS786512:IBS786518 ILO786512:ILO786518 IVK786512:IVK786518 JFG786512:JFG786518 JPC786512:JPC786518 JYY786512:JYY786518 KIU786512:KIU786518 KSQ786512:KSQ786518 LCM786512:LCM786518 LMI786512:LMI786518 LWE786512:LWE786518 MGA786512:MGA786518 MPW786512:MPW786518 MZS786512:MZS786518 NJO786512:NJO786518 NTK786512:NTK786518 ODG786512:ODG786518 ONC786512:ONC786518 OWY786512:OWY786518 PGU786512:PGU786518 PQQ786512:PQQ786518 QAM786512:QAM786518 QKI786512:QKI786518 QUE786512:QUE786518 REA786512:REA786518 RNW786512:RNW786518 RXS786512:RXS786518 SHO786512:SHO786518 SRK786512:SRK786518 TBG786512:TBG786518 TLC786512:TLC786518 TUY786512:TUY786518 UEU786512:UEU786518 UOQ786512:UOQ786518 UYM786512:UYM786518 VII786512:VII786518 VSE786512:VSE786518 WCA786512:WCA786518 WLW786512:WLW786518 WVS786512:WVS786518 Q852048:Q852054 JG852048:JG852054 TC852048:TC852054 ACY852048:ACY852054 AMU852048:AMU852054 AWQ852048:AWQ852054 BGM852048:BGM852054 BQI852048:BQI852054 CAE852048:CAE852054 CKA852048:CKA852054 CTW852048:CTW852054 DDS852048:DDS852054 DNO852048:DNO852054 DXK852048:DXK852054 EHG852048:EHG852054 ERC852048:ERC852054 FAY852048:FAY852054 FKU852048:FKU852054 FUQ852048:FUQ852054 GEM852048:GEM852054 GOI852048:GOI852054 GYE852048:GYE852054 HIA852048:HIA852054 HRW852048:HRW852054 IBS852048:IBS852054 ILO852048:ILO852054 IVK852048:IVK852054 JFG852048:JFG852054 JPC852048:JPC852054 JYY852048:JYY852054 KIU852048:KIU852054 KSQ852048:KSQ852054 LCM852048:LCM852054 LMI852048:LMI852054 LWE852048:LWE852054 MGA852048:MGA852054 MPW852048:MPW852054 MZS852048:MZS852054 NJO852048:NJO852054 NTK852048:NTK852054 ODG852048:ODG852054 ONC852048:ONC852054 OWY852048:OWY852054 PGU852048:PGU852054 PQQ852048:PQQ852054 QAM852048:QAM852054 QKI852048:QKI852054 QUE852048:QUE852054 REA852048:REA852054 RNW852048:RNW852054 RXS852048:RXS852054 SHO852048:SHO852054 SRK852048:SRK852054 TBG852048:TBG852054 TLC852048:TLC852054 TUY852048:TUY852054 UEU852048:UEU852054 UOQ852048:UOQ852054 UYM852048:UYM852054 VII852048:VII852054 VSE852048:VSE852054 WCA852048:WCA852054 WLW852048:WLW852054 WVS852048:WVS852054 Q917584:Q917590 JG917584:JG917590 TC917584:TC917590 ACY917584:ACY917590 AMU917584:AMU917590 AWQ917584:AWQ917590 BGM917584:BGM917590 BQI917584:BQI917590 CAE917584:CAE917590 CKA917584:CKA917590 CTW917584:CTW917590 DDS917584:DDS917590 DNO917584:DNO917590 DXK917584:DXK917590 EHG917584:EHG917590 ERC917584:ERC917590 FAY917584:FAY917590 FKU917584:FKU917590 FUQ917584:FUQ917590 GEM917584:GEM917590 GOI917584:GOI917590 GYE917584:GYE917590 HIA917584:HIA917590 HRW917584:HRW917590 IBS917584:IBS917590 ILO917584:ILO917590 IVK917584:IVK917590 JFG917584:JFG917590 JPC917584:JPC917590 JYY917584:JYY917590 KIU917584:KIU917590 KSQ917584:KSQ917590 LCM917584:LCM917590 LMI917584:LMI917590 LWE917584:LWE917590 MGA917584:MGA917590 MPW917584:MPW917590 MZS917584:MZS917590 NJO917584:NJO917590 NTK917584:NTK917590 ODG917584:ODG917590 ONC917584:ONC917590 OWY917584:OWY917590 PGU917584:PGU917590 PQQ917584:PQQ917590 QAM917584:QAM917590 QKI917584:QKI917590 QUE917584:QUE917590 REA917584:REA917590 RNW917584:RNW917590 RXS917584:RXS917590 SHO917584:SHO917590 SRK917584:SRK917590 TBG917584:TBG917590 TLC917584:TLC917590 TUY917584:TUY917590 UEU917584:UEU917590 UOQ917584:UOQ917590 UYM917584:UYM917590 VII917584:VII917590 VSE917584:VSE917590 WCA917584:WCA917590 WLW917584:WLW917590 WVS917584:WVS917590 Q983120:Q983126 JG983120:JG983126 TC983120:TC983126 ACY983120:ACY983126 AMU983120:AMU983126 AWQ983120:AWQ983126 BGM983120:BGM983126 BQI983120:BQI983126 CAE983120:CAE983126 CKA983120:CKA983126 CTW983120:CTW983126 DDS983120:DDS983126 DNO983120:DNO983126 DXK983120:DXK983126 EHG983120:EHG983126 ERC983120:ERC983126 FAY983120:FAY983126 FKU983120:FKU983126 FUQ983120:FUQ983126 GEM983120:GEM983126 GOI983120:GOI983126 GYE983120:GYE983126 HIA983120:HIA983126 HRW983120:HRW983126 IBS983120:IBS983126 ILO983120:ILO983126 IVK983120:IVK983126 JFG983120:JFG983126 JPC983120:JPC983126 JYY983120:JYY983126 KIU983120:KIU983126 KSQ983120:KSQ983126 LCM983120:LCM983126 LMI983120:LMI983126 LWE983120:LWE983126 MGA983120:MGA983126 MPW983120:MPW983126 MZS983120:MZS983126 NJO983120:NJO983126 NTK983120:NTK983126 ODG983120:ODG983126 ONC983120:ONC983126 OWY983120:OWY983126 PGU983120:PGU983126 PQQ983120:PQQ983126 QAM983120:QAM983126 QKI983120:QKI983126 QUE983120:QUE983126 REA983120:REA983126 RNW983120:RNW983126 RXS983120:RXS983126 SHO983120:SHO983126 SRK983120:SRK983126 TBG983120:TBG983126 TLC983120:TLC983126 TUY983120:TUY983126 UEU983120:UEU983126 UOQ983120:UOQ983126 UYM983120:UYM983126 VII983120:VII983126 VSE983120:VSE983126 WCA983120:WCA983126 JG95:JG96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WVS93"/>
    <dataValidation allowBlank="1" showInputMessage="1" showErrorMessage="1" promptTitle="Nombres y Apellidos" prompt="Escriba los nombres y apellidos completos del personal directivo." sqref="WVN983120:WVN983126 SX95:SX96 ACT95:ACT96 AMP95:AMP96 AWL95:AWL96 BGH95:BGH96 BQD95:BQD96 BZZ95:BZZ96 CJV95:CJV96 CTR95:CTR96 DDN95:DDN96 DNJ95:DNJ96 DXF95:DXF96 EHB95:EHB96 EQX95:EQX96 FAT95:FAT96 FKP95:FKP96 FUL95:FUL96 GEH95:GEH96 GOD95:GOD96 GXZ95:GXZ96 HHV95:HHV96 HRR95:HRR96 IBN95:IBN96 ILJ95:ILJ96 IVF95:IVF96 JFB95:JFB96 JOX95:JOX96 JYT95:JYT96 KIP95:KIP96 KSL95:KSL96 LCH95:LCH96 LMD95:LMD96 LVZ95:LVZ96 MFV95:MFV96 MPR95:MPR96 MZN95:MZN96 NJJ95:NJJ96 NTF95:NTF96 ODB95:ODB96 OMX95:OMX96 OWT95:OWT96 PGP95:PGP96 PQL95:PQL96 QAH95:QAH96 QKD95:QKD96 QTZ95:QTZ96 RDV95:RDV96 RNR95:RNR96 RXN95:RXN96 SHJ95:SHJ96 SRF95:SRF96 TBB95:TBB96 TKX95:TKX96 TUT95:TUT96 UEP95:UEP96 UOL95:UOL96 UYH95:UYH96 VID95:VID96 VRZ95:VRZ96 WBV95:WBV96 WLR95:WLR96 WVN95:WVN96 WLR983120:WLR983126 L65616:L65622 JB65616:JB65622 SX65616:SX65622 ACT65616:ACT65622 AMP65616:AMP65622 AWL65616:AWL65622 BGH65616:BGH65622 BQD65616:BQD65622 BZZ65616:BZZ65622 CJV65616:CJV65622 CTR65616:CTR65622 DDN65616:DDN65622 DNJ65616:DNJ65622 DXF65616:DXF65622 EHB65616:EHB65622 EQX65616:EQX65622 FAT65616:FAT65622 FKP65616:FKP65622 FUL65616:FUL65622 GEH65616:GEH65622 GOD65616:GOD65622 GXZ65616:GXZ65622 HHV65616:HHV65622 HRR65616:HRR65622 IBN65616:IBN65622 ILJ65616:ILJ65622 IVF65616:IVF65622 JFB65616:JFB65622 JOX65616:JOX65622 JYT65616:JYT65622 KIP65616:KIP65622 KSL65616:KSL65622 LCH65616:LCH65622 LMD65616:LMD65622 LVZ65616:LVZ65622 MFV65616:MFV65622 MPR65616:MPR65622 MZN65616:MZN65622 NJJ65616:NJJ65622 NTF65616:NTF65622 ODB65616:ODB65622 OMX65616:OMX65622 OWT65616:OWT65622 PGP65616:PGP65622 PQL65616:PQL65622 QAH65616:QAH65622 QKD65616:QKD65622 QTZ65616:QTZ65622 RDV65616:RDV65622 RNR65616:RNR65622 RXN65616:RXN65622 SHJ65616:SHJ65622 SRF65616:SRF65622 TBB65616:TBB65622 TKX65616:TKX65622 TUT65616:TUT65622 UEP65616:UEP65622 UOL65616:UOL65622 UYH65616:UYH65622 VID65616:VID65622 VRZ65616:VRZ65622 WBV65616:WBV65622 WLR65616:WLR65622 WVN65616:WVN65622 L131152:L131158 JB131152:JB131158 SX131152:SX131158 ACT131152:ACT131158 AMP131152:AMP131158 AWL131152:AWL131158 BGH131152:BGH131158 BQD131152:BQD131158 BZZ131152:BZZ131158 CJV131152:CJV131158 CTR131152:CTR131158 DDN131152:DDN131158 DNJ131152:DNJ131158 DXF131152:DXF131158 EHB131152:EHB131158 EQX131152:EQX131158 FAT131152:FAT131158 FKP131152:FKP131158 FUL131152:FUL131158 GEH131152:GEH131158 GOD131152:GOD131158 GXZ131152:GXZ131158 HHV131152:HHV131158 HRR131152:HRR131158 IBN131152:IBN131158 ILJ131152:ILJ131158 IVF131152:IVF131158 JFB131152:JFB131158 JOX131152:JOX131158 JYT131152:JYT131158 KIP131152:KIP131158 KSL131152:KSL131158 LCH131152:LCH131158 LMD131152:LMD131158 LVZ131152:LVZ131158 MFV131152:MFV131158 MPR131152:MPR131158 MZN131152:MZN131158 NJJ131152:NJJ131158 NTF131152:NTF131158 ODB131152:ODB131158 OMX131152:OMX131158 OWT131152:OWT131158 PGP131152:PGP131158 PQL131152:PQL131158 QAH131152:QAH131158 QKD131152:QKD131158 QTZ131152:QTZ131158 RDV131152:RDV131158 RNR131152:RNR131158 RXN131152:RXN131158 SHJ131152:SHJ131158 SRF131152:SRF131158 TBB131152:TBB131158 TKX131152:TKX131158 TUT131152:TUT131158 UEP131152:UEP131158 UOL131152:UOL131158 UYH131152:UYH131158 VID131152:VID131158 VRZ131152:VRZ131158 WBV131152:WBV131158 WLR131152:WLR131158 WVN131152:WVN131158 L196688:L196694 JB196688:JB196694 SX196688:SX196694 ACT196688:ACT196694 AMP196688:AMP196694 AWL196688:AWL196694 BGH196688:BGH196694 BQD196688:BQD196694 BZZ196688:BZZ196694 CJV196688:CJV196694 CTR196688:CTR196694 DDN196688:DDN196694 DNJ196688:DNJ196694 DXF196688:DXF196694 EHB196688:EHB196694 EQX196688:EQX196694 FAT196688:FAT196694 FKP196688:FKP196694 FUL196688:FUL196694 GEH196688:GEH196694 GOD196688:GOD196694 GXZ196688:GXZ196694 HHV196688:HHV196694 HRR196688:HRR196694 IBN196688:IBN196694 ILJ196688:ILJ196694 IVF196688:IVF196694 JFB196688:JFB196694 JOX196688:JOX196694 JYT196688:JYT196694 KIP196688:KIP196694 KSL196688:KSL196694 LCH196688:LCH196694 LMD196688:LMD196694 LVZ196688:LVZ196694 MFV196688:MFV196694 MPR196688:MPR196694 MZN196688:MZN196694 NJJ196688:NJJ196694 NTF196688:NTF196694 ODB196688:ODB196694 OMX196688:OMX196694 OWT196688:OWT196694 PGP196688:PGP196694 PQL196688:PQL196694 QAH196688:QAH196694 QKD196688:QKD196694 QTZ196688:QTZ196694 RDV196688:RDV196694 RNR196688:RNR196694 RXN196688:RXN196694 SHJ196688:SHJ196694 SRF196688:SRF196694 TBB196688:TBB196694 TKX196688:TKX196694 TUT196688:TUT196694 UEP196688:UEP196694 UOL196688:UOL196694 UYH196688:UYH196694 VID196688:VID196694 VRZ196688:VRZ196694 WBV196688:WBV196694 WLR196688:WLR196694 WVN196688:WVN196694 L262224:L262230 JB262224:JB262230 SX262224:SX262230 ACT262224:ACT262230 AMP262224:AMP262230 AWL262224:AWL262230 BGH262224:BGH262230 BQD262224:BQD262230 BZZ262224:BZZ262230 CJV262224:CJV262230 CTR262224:CTR262230 DDN262224:DDN262230 DNJ262224:DNJ262230 DXF262224:DXF262230 EHB262224:EHB262230 EQX262224:EQX262230 FAT262224:FAT262230 FKP262224:FKP262230 FUL262224:FUL262230 GEH262224:GEH262230 GOD262224:GOD262230 GXZ262224:GXZ262230 HHV262224:HHV262230 HRR262224:HRR262230 IBN262224:IBN262230 ILJ262224:ILJ262230 IVF262224:IVF262230 JFB262224:JFB262230 JOX262224:JOX262230 JYT262224:JYT262230 KIP262224:KIP262230 KSL262224:KSL262230 LCH262224:LCH262230 LMD262224:LMD262230 LVZ262224:LVZ262230 MFV262224:MFV262230 MPR262224:MPR262230 MZN262224:MZN262230 NJJ262224:NJJ262230 NTF262224:NTF262230 ODB262224:ODB262230 OMX262224:OMX262230 OWT262224:OWT262230 PGP262224:PGP262230 PQL262224:PQL262230 QAH262224:QAH262230 QKD262224:QKD262230 QTZ262224:QTZ262230 RDV262224:RDV262230 RNR262224:RNR262230 RXN262224:RXN262230 SHJ262224:SHJ262230 SRF262224:SRF262230 TBB262224:TBB262230 TKX262224:TKX262230 TUT262224:TUT262230 UEP262224:UEP262230 UOL262224:UOL262230 UYH262224:UYH262230 VID262224:VID262230 VRZ262224:VRZ262230 WBV262224:WBV262230 WLR262224:WLR262230 WVN262224:WVN262230 L327760:L327766 JB327760:JB327766 SX327760:SX327766 ACT327760:ACT327766 AMP327760:AMP327766 AWL327760:AWL327766 BGH327760:BGH327766 BQD327760:BQD327766 BZZ327760:BZZ327766 CJV327760:CJV327766 CTR327760:CTR327766 DDN327760:DDN327766 DNJ327760:DNJ327766 DXF327760:DXF327766 EHB327760:EHB327766 EQX327760:EQX327766 FAT327760:FAT327766 FKP327760:FKP327766 FUL327760:FUL327766 GEH327760:GEH327766 GOD327760:GOD327766 GXZ327760:GXZ327766 HHV327760:HHV327766 HRR327760:HRR327766 IBN327760:IBN327766 ILJ327760:ILJ327766 IVF327760:IVF327766 JFB327760:JFB327766 JOX327760:JOX327766 JYT327760:JYT327766 KIP327760:KIP327766 KSL327760:KSL327766 LCH327760:LCH327766 LMD327760:LMD327766 LVZ327760:LVZ327766 MFV327760:MFV327766 MPR327760:MPR327766 MZN327760:MZN327766 NJJ327760:NJJ327766 NTF327760:NTF327766 ODB327760:ODB327766 OMX327760:OMX327766 OWT327760:OWT327766 PGP327760:PGP327766 PQL327760:PQL327766 QAH327760:QAH327766 QKD327760:QKD327766 QTZ327760:QTZ327766 RDV327760:RDV327766 RNR327760:RNR327766 RXN327760:RXN327766 SHJ327760:SHJ327766 SRF327760:SRF327766 TBB327760:TBB327766 TKX327760:TKX327766 TUT327760:TUT327766 UEP327760:UEP327766 UOL327760:UOL327766 UYH327760:UYH327766 VID327760:VID327766 VRZ327760:VRZ327766 WBV327760:WBV327766 WLR327760:WLR327766 WVN327760:WVN327766 L393296:L393302 JB393296:JB393302 SX393296:SX393302 ACT393296:ACT393302 AMP393296:AMP393302 AWL393296:AWL393302 BGH393296:BGH393302 BQD393296:BQD393302 BZZ393296:BZZ393302 CJV393296:CJV393302 CTR393296:CTR393302 DDN393296:DDN393302 DNJ393296:DNJ393302 DXF393296:DXF393302 EHB393296:EHB393302 EQX393296:EQX393302 FAT393296:FAT393302 FKP393296:FKP393302 FUL393296:FUL393302 GEH393296:GEH393302 GOD393296:GOD393302 GXZ393296:GXZ393302 HHV393296:HHV393302 HRR393296:HRR393302 IBN393296:IBN393302 ILJ393296:ILJ393302 IVF393296:IVF393302 JFB393296:JFB393302 JOX393296:JOX393302 JYT393296:JYT393302 KIP393296:KIP393302 KSL393296:KSL393302 LCH393296:LCH393302 LMD393296:LMD393302 LVZ393296:LVZ393302 MFV393296:MFV393302 MPR393296:MPR393302 MZN393296:MZN393302 NJJ393296:NJJ393302 NTF393296:NTF393302 ODB393296:ODB393302 OMX393296:OMX393302 OWT393296:OWT393302 PGP393296:PGP393302 PQL393296:PQL393302 QAH393296:QAH393302 QKD393296:QKD393302 QTZ393296:QTZ393302 RDV393296:RDV393302 RNR393296:RNR393302 RXN393296:RXN393302 SHJ393296:SHJ393302 SRF393296:SRF393302 TBB393296:TBB393302 TKX393296:TKX393302 TUT393296:TUT393302 UEP393296:UEP393302 UOL393296:UOL393302 UYH393296:UYH393302 VID393296:VID393302 VRZ393296:VRZ393302 WBV393296:WBV393302 WLR393296:WLR393302 WVN393296:WVN393302 L458832:L458838 JB458832:JB458838 SX458832:SX458838 ACT458832:ACT458838 AMP458832:AMP458838 AWL458832:AWL458838 BGH458832:BGH458838 BQD458832:BQD458838 BZZ458832:BZZ458838 CJV458832:CJV458838 CTR458832:CTR458838 DDN458832:DDN458838 DNJ458832:DNJ458838 DXF458832:DXF458838 EHB458832:EHB458838 EQX458832:EQX458838 FAT458832:FAT458838 FKP458832:FKP458838 FUL458832:FUL458838 GEH458832:GEH458838 GOD458832:GOD458838 GXZ458832:GXZ458838 HHV458832:HHV458838 HRR458832:HRR458838 IBN458832:IBN458838 ILJ458832:ILJ458838 IVF458832:IVF458838 JFB458832:JFB458838 JOX458832:JOX458838 JYT458832:JYT458838 KIP458832:KIP458838 KSL458832:KSL458838 LCH458832:LCH458838 LMD458832:LMD458838 LVZ458832:LVZ458838 MFV458832:MFV458838 MPR458832:MPR458838 MZN458832:MZN458838 NJJ458832:NJJ458838 NTF458832:NTF458838 ODB458832:ODB458838 OMX458832:OMX458838 OWT458832:OWT458838 PGP458832:PGP458838 PQL458832:PQL458838 QAH458832:QAH458838 QKD458832:QKD458838 QTZ458832:QTZ458838 RDV458832:RDV458838 RNR458832:RNR458838 RXN458832:RXN458838 SHJ458832:SHJ458838 SRF458832:SRF458838 TBB458832:TBB458838 TKX458832:TKX458838 TUT458832:TUT458838 UEP458832:UEP458838 UOL458832:UOL458838 UYH458832:UYH458838 VID458832:VID458838 VRZ458832:VRZ458838 WBV458832:WBV458838 WLR458832:WLR458838 WVN458832:WVN458838 L524368:L524374 JB524368:JB524374 SX524368:SX524374 ACT524368:ACT524374 AMP524368:AMP524374 AWL524368:AWL524374 BGH524368:BGH524374 BQD524368:BQD524374 BZZ524368:BZZ524374 CJV524368:CJV524374 CTR524368:CTR524374 DDN524368:DDN524374 DNJ524368:DNJ524374 DXF524368:DXF524374 EHB524368:EHB524374 EQX524368:EQX524374 FAT524368:FAT524374 FKP524368:FKP524374 FUL524368:FUL524374 GEH524368:GEH524374 GOD524368:GOD524374 GXZ524368:GXZ524374 HHV524368:HHV524374 HRR524368:HRR524374 IBN524368:IBN524374 ILJ524368:ILJ524374 IVF524368:IVF524374 JFB524368:JFB524374 JOX524368:JOX524374 JYT524368:JYT524374 KIP524368:KIP524374 KSL524368:KSL524374 LCH524368:LCH524374 LMD524368:LMD524374 LVZ524368:LVZ524374 MFV524368:MFV524374 MPR524368:MPR524374 MZN524368:MZN524374 NJJ524368:NJJ524374 NTF524368:NTF524374 ODB524368:ODB524374 OMX524368:OMX524374 OWT524368:OWT524374 PGP524368:PGP524374 PQL524368:PQL524374 QAH524368:QAH524374 QKD524368:QKD524374 QTZ524368:QTZ524374 RDV524368:RDV524374 RNR524368:RNR524374 RXN524368:RXN524374 SHJ524368:SHJ524374 SRF524368:SRF524374 TBB524368:TBB524374 TKX524368:TKX524374 TUT524368:TUT524374 UEP524368:UEP524374 UOL524368:UOL524374 UYH524368:UYH524374 VID524368:VID524374 VRZ524368:VRZ524374 WBV524368:WBV524374 WLR524368:WLR524374 WVN524368:WVN524374 L589904:L589910 JB589904:JB589910 SX589904:SX589910 ACT589904:ACT589910 AMP589904:AMP589910 AWL589904:AWL589910 BGH589904:BGH589910 BQD589904:BQD589910 BZZ589904:BZZ589910 CJV589904:CJV589910 CTR589904:CTR589910 DDN589904:DDN589910 DNJ589904:DNJ589910 DXF589904:DXF589910 EHB589904:EHB589910 EQX589904:EQX589910 FAT589904:FAT589910 FKP589904:FKP589910 FUL589904:FUL589910 GEH589904:GEH589910 GOD589904:GOD589910 GXZ589904:GXZ589910 HHV589904:HHV589910 HRR589904:HRR589910 IBN589904:IBN589910 ILJ589904:ILJ589910 IVF589904:IVF589910 JFB589904:JFB589910 JOX589904:JOX589910 JYT589904:JYT589910 KIP589904:KIP589910 KSL589904:KSL589910 LCH589904:LCH589910 LMD589904:LMD589910 LVZ589904:LVZ589910 MFV589904:MFV589910 MPR589904:MPR589910 MZN589904:MZN589910 NJJ589904:NJJ589910 NTF589904:NTF589910 ODB589904:ODB589910 OMX589904:OMX589910 OWT589904:OWT589910 PGP589904:PGP589910 PQL589904:PQL589910 QAH589904:QAH589910 QKD589904:QKD589910 QTZ589904:QTZ589910 RDV589904:RDV589910 RNR589904:RNR589910 RXN589904:RXN589910 SHJ589904:SHJ589910 SRF589904:SRF589910 TBB589904:TBB589910 TKX589904:TKX589910 TUT589904:TUT589910 UEP589904:UEP589910 UOL589904:UOL589910 UYH589904:UYH589910 VID589904:VID589910 VRZ589904:VRZ589910 WBV589904:WBV589910 WLR589904:WLR589910 WVN589904:WVN589910 L655440:L655446 JB655440:JB655446 SX655440:SX655446 ACT655440:ACT655446 AMP655440:AMP655446 AWL655440:AWL655446 BGH655440:BGH655446 BQD655440:BQD655446 BZZ655440:BZZ655446 CJV655440:CJV655446 CTR655440:CTR655446 DDN655440:DDN655446 DNJ655440:DNJ655446 DXF655440:DXF655446 EHB655440:EHB655446 EQX655440:EQX655446 FAT655440:FAT655446 FKP655440:FKP655446 FUL655440:FUL655446 GEH655440:GEH655446 GOD655440:GOD655446 GXZ655440:GXZ655446 HHV655440:HHV655446 HRR655440:HRR655446 IBN655440:IBN655446 ILJ655440:ILJ655446 IVF655440:IVF655446 JFB655440:JFB655446 JOX655440:JOX655446 JYT655440:JYT655446 KIP655440:KIP655446 KSL655440:KSL655446 LCH655440:LCH655446 LMD655440:LMD655446 LVZ655440:LVZ655446 MFV655440:MFV655446 MPR655440:MPR655446 MZN655440:MZN655446 NJJ655440:NJJ655446 NTF655440:NTF655446 ODB655440:ODB655446 OMX655440:OMX655446 OWT655440:OWT655446 PGP655440:PGP655446 PQL655440:PQL655446 QAH655440:QAH655446 QKD655440:QKD655446 QTZ655440:QTZ655446 RDV655440:RDV655446 RNR655440:RNR655446 RXN655440:RXN655446 SHJ655440:SHJ655446 SRF655440:SRF655446 TBB655440:TBB655446 TKX655440:TKX655446 TUT655440:TUT655446 UEP655440:UEP655446 UOL655440:UOL655446 UYH655440:UYH655446 VID655440:VID655446 VRZ655440:VRZ655446 WBV655440:WBV655446 WLR655440:WLR655446 WVN655440:WVN655446 L720976:L720982 JB720976:JB720982 SX720976:SX720982 ACT720976:ACT720982 AMP720976:AMP720982 AWL720976:AWL720982 BGH720976:BGH720982 BQD720976:BQD720982 BZZ720976:BZZ720982 CJV720976:CJV720982 CTR720976:CTR720982 DDN720976:DDN720982 DNJ720976:DNJ720982 DXF720976:DXF720982 EHB720976:EHB720982 EQX720976:EQX720982 FAT720976:FAT720982 FKP720976:FKP720982 FUL720976:FUL720982 GEH720976:GEH720982 GOD720976:GOD720982 GXZ720976:GXZ720982 HHV720976:HHV720982 HRR720976:HRR720982 IBN720976:IBN720982 ILJ720976:ILJ720982 IVF720976:IVF720982 JFB720976:JFB720982 JOX720976:JOX720982 JYT720976:JYT720982 KIP720976:KIP720982 KSL720976:KSL720982 LCH720976:LCH720982 LMD720976:LMD720982 LVZ720976:LVZ720982 MFV720976:MFV720982 MPR720976:MPR720982 MZN720976:MZN720982 NJJ720976:NJJ720982 NTF720976:NTF720982 ODB720976:ODB720982 OMX720976:OMX720982 OWT720976:OWT720982 PGP720976:PGP720982 PQL720976:PQL720982 QAH720976:QAH720982 QKD720976:QKD720982 QTZ720976:QTZ720982 RDV720976:RDV720982 RNR720976:RNR720982 RXN720976:RXN720982 SHJ720976:SHJ720982 SRF720976:SRF720982 TBB720976:TBB720982 TKX720976:TKX720982 TUT720976:TUT720982 UEP720976:UEP720982 UOL720976:UOL720982 UYH720976:UYH720982 VID720976:VID720982 VRZ720976:VRZ720982 WBV720976:WBV720982 WLR720976:WLR720982 WVN720976:WVN720982 L786512:L786518 JB786512:JB786518 SX786512:SX786518 ACT786512:ACT786518 AMP786512:AMP786518 AWL786512:AWL786518 BGH786512:BGH786518 BQD786512:BQD786518 BZZ786512:BZZ786518 CJV786512:CJV786518 CTR786512:CTR786518 DDN786512:DDN786518 DNJ786512:DNJ786518 DXF786512:DXF786518 EHB786512:EHB786518 EQX786512:EQX786518 FAT786512:FAT786518 FKP786512:FKP786518 FUL786512:FUL786518 GEH786512:GEH786518 GOD786512:GOD786518 GXZ786512:GXZ786518 HHV786512:HHV786518 HRR786512:HRR786518 IBN786512:IBN786518 ILJ786512:ILJ786518 IVF786512:IVF786518 JFB786512:JFB786518 JOX786512:JOX786518 JYT786512:JYT786518 KIP786512:KIP786518 KSL786512:KSL786518 LCH786512:LCH786518 LMD786512:LMD786518 LVZ786512:LVZ786518 MFV786512:MFV786518 MPR786512:MPR786518 MZN786512:MZN786518 NJJ786512:NJJ786518 NTF786512:NTF786518 ODB786512:ODB786518 OMX786512:OMX786518 OWT786512:OWT786518 PGP786512:PGP786518 PQL786512:PQL786518 QAH786512:QAH786518 QKD786512:QKD786518 QTZ786512:QTZ786518 RDV786512:RDV786518 RNR786512:RNR786518 RXN786512:RXN786518 SHJ786512:SHJ786518 SRF786512:SRF786518 TBB786512:TBB786518 TKX786512:TKX786518 TUT786512:TUT786518 UEP786512:UEP786518 UOL786512:UOL786518 UYH786512:UYH786518 VID786512:VID786518 VRZ786512:VRZ786518 WBV786512:WBV786518 WLR786512:WLR786518 WVN786512:WVN786518 L852048:L852054 JB852048:JB852054 SX852048:SX852054 ACT852048:ACT852054 AMP852048:AMP852054 AWL852048:AWL852054 BGH852048:BGH852054 BQD852048:BQD852054 BZZ852048:BZZ852054 CJV852048:CJV852054 CTR852048:CTR852054 DDN852048:DDN852054 DNJ852048:DNJ852054 DXF852048:DXF852054 EHB852048:EHB852054 EQX852048:EQX852054 FAT852048:FAT852054 FKP852048:FKP852054 FUL852048:FUL852054 GEH852048:GEH852054 GOD852048:GOD852054 GXZ852048:GXZ852054 HHV852048:HHV852054 HRR852048:HRR852054 IBN852048:IBN852054 ILJ852048:ILJ852054 IVF852048:IVF852054 JFB852048:JFB852054 JOX852048:JOX852054 JYT852048:JYT852054 KIP852048:KIP852054 KSL852048:KSL852054 LCH852048:LCH852054 LMD852048:LMD852054 LVZ852048:LVZ852054 MFV852048:MFV852054 MPR852048:MPR852054 MZN852048:MZN852054 NJJ852048:NJJ852054 NTF852048:NTF852054 ODB852048:ODB852054 OMX852048:OMX852054 OWT852048:OWT852054 PGP852048:PGP852054 PQL852048:PQL852054 QAH852048:QAH852054 QKD852048:QKD852054 QTZ852048:QTZ852054 RDV852048:RDV852054 RNR852048:RNR852054 RXN852048:RXN852054 SHJ852048:SHJ852054 SRF852048:SRF852054 TBB852048:TBB852054 TKX852048:TKX852054 TUT852048:TUT852054 UEP852048:UEP852054 UOL852048:UOL852054 UYH852048:UYH852054 VID852048:VID852054 VRZ852048:VRZ852054 WBV852048:WBV852054 WLR852048:WLR852054 WVN852048:WVN852054 L917584:L917590 JB917584:JB917590 SX917584:SX917590 ACT917584:ACT917590 AMP917584:AMP917590 AWL917584:AWL917590 BGH917584:BGH917590 BQD917584:BQD917590 BZZ917584:BZZ917590 CJV917584:CJV917590 CTR917584:CTR917590 DDN917584:DDN917590 DNJ917584:DNJ917590 DXF917584:DXF917590 EHB917584:EHB917590 EQX917584:EQX917590 FAT917584:FAT917590 FKP917584:FKP917590 FUL917584:FUL917590 GEH917584:GEH917590 GOD917584:GOD917590 GXZ917584:GXZ917590 HHV917584:HHV917590 HRR917584:HRR917590 IBN917584:IBN917590 ILJ917584:ILJ917590 IVF917584:IVF917590 JFB917584:JFB917590 JOX917584:JOX917590 JYT917584:JYT917590 KIP917584:KIP917590 KSL917584:KSL917590 LCH917584:LCH917590 LMD917584:LMD917590 LVZ917584:LVZ917590 MFV917584:MFV917590 MPR917584:MPR917590 MZN917584:MZN917590 NJJ917584:NJJ917590 NTF917584:NTF917590 ODB917584:ODB917590 OMX917584:OMX917590 OWT917584:OWT917590 PGP917584:PGP917590 PQL917584:PQL917590 QAH917584:QAH917590 QKD917584:QKD917590 QTZ917584:QTZ917590 RDV917584:RDV917590 RNR917584:RNR917590 RXN917584:RXN917590 SHJ917584:SHJ917590 SRF917584:SRF917590 TBB917584:TBB917590 TKX917584:TKX917590 TUT917584:TUT917590 UEP917584:UEP917590 UOL917584:UOL917590 UYH917584:UYH917590 VID917584:VID917590 VRZ917584:VRZ917590 WBV917584:WBV917590 WLR917584:WLR917590 WVN917584:WVN917590 L983120:L983126 JB983120:JB983126 SX983120:SX983126 ACT983120:ACT983126 AMP983120:AMP983126 AWL983120:AWL983126 BGH983120:BGH983126 BQD983120:BQD983126 BZZ983120:BZZ983126 CJV983120:CJV983126 CTR983120:CTR983126 DDN983120:DDN983126 DNJ983120:DNJ983126 DXF983120:DXF983126 EHB983120:EHB983126 EQX983120:EQX983126 FAT983120:FAT983126 FKP983120:FKP983126 FUL983120:FUL983126 GEH983120:GEH983126 GOD983120:GOD983126 GXZ983120:GXZ983126 HHV983120:HHV983126 HRR983120:HRR983126 IBN983120:IBN983126 ILJ983120:ILJ983126 IVF983120:IVF983126 JFB983120:JFB983126 JOX983120:JOX983126 JYT983120:JYT983126 KIP983120:KIP983126 KSL983120:KSL983126 LCH983120:LCH983126 LMD983120:LMD983126 LVZ983120:LVZ983126 MFV983120:MFV983126 MPR983120:MPR983126 MZN983120:MZN983126 NJJ983120:NJJ983126 NTF983120:NTF983126 ODB983120:ODB983126 OMX983120:OMX983126 OWT983120:OWT983126 PGP983120:PGP983126 PQL983120:PQL983126 QAH983120:QAH983126 QKD983120:QKD983126 QTZ983120:QTZ983126 RDV983120:RDV983126 RNR983120:RNR983126 RXN983120:RXN983126 SHJ983120:SHJ983126 SRF983120:SRF983126 TBB983120:TBB983126 TKX983120:TKX983126 TUT983120:TUT983126 UEP983120:UEP983126 UOL983120:UOL983126 UYH983120:UYH983126 VID983120:VID983126 VRZ983120:VRZ983126 WBV983120:WBV983126 JB95:JB96 JB93 SX93 ACT93 AMP93 AWL93 BGH93 BQD93 BZZ93 CJV93 CTR93 DDN93 DNJ93 DXF93 EHB93 EQX93 FAT93 FKP93 FUL93 GEH93 GOD93 GXZ93 HHV93 HRR93 IBN93 ILJ93 IVF93 JFB93 JOX93 JYT93 KIP93 KSL93 LCH93 LMD93 LVZ93 MFV93 MPR93 MZN93 NJJ93 NTF93 ODB93 OMX93 OWT93 PGP93 PQL93 QAH93 QKD93 QTZ93 RDV93 RNR93 RXN93 SHJ93 SRF93 TBB93 TKX93 TUT93 UEP93 UOL93 UYH93 VID93 VRZ93 WBV93 WLR93 WVN93"/>
    <dataValidation allowBlank="1" showInputMessage="1" showErrorMessage="1" promptTitle="% de Tiempo de dedicación" prompt="Escriba el porcentaje (%) del tiempo de dedicación del personal directivo, de acuerdo con la propuesta presentada por el contratista." sqref="WVL983120:WVL983126 SV95:SV96 ACR95:ACR96 AMN95:AMN96 AWJ95:AWJ96 BGF95:BGF96 BQB95:BQB96 BZX95:BZX96 CJT95:CJT96 CTP95:CTP96 DDL95:DDL96 DNH95:DNH96 DXD95:DXD96 EGZ95:EGZ96 EQV95:EQV96 FAR95:FAR96 FKN95:FKN96 FUJ95:FUJ96 GEF95:GEF96 GOB95:GOB96 GXX95:GXX96 HHT95:HHT96 HRP95:HRP96 IBL95:IBL96 ILH95:ILH96 IVD95:IVD96 JEZ95:JEZ96 JOV95:JOV96 JYR95:JYR96 KIN95:KIN96 KSJ95:KSJ96 LCF95:LCF96 LMB95:LMB96 LVX95:LVX96 MFT95:MFT96 MPP95:MPP96 MZL95:MZL96 NJH95:NJH96 NTD95:NTD96 OCZ95:OCZ96 OMV95:OMV96 OWR95:OWR96 PGN95:PGN96 PQJ95:PQJ96 QAF95:QAF96 QKB95:QKB96 QTX95:QTX96 RDT95:RDT96 RNP95:RNP96 RXL95:RXL96 SHH95:SHH96 SRD95:SRD96 TAZ95:TAZ96 TKV95:TKV96 TUR95:TUR96 UEN95:UEN96 UOJ95:UOJ96 UYF95:UYF96 VIB95:VIB96 VRX95:VRX96 WBT95:WBT96 WLP95:WLP96 WVL95:WVL96 WLP983120:WLP983126 J65616:J65622 IZ65616:IZ65622 SV65616:SV65622 ACR65616:ACR65622 AMN65616:AMN65622 AWJ65616:AWJ65622 BGF65616:BGF65622 BQB65616:BQB65622 BZX65616:BZX65622 CJT65616:CJT65622 CTP65616:CTP65622 DDL65616:DDL65622 DNH65616:DNH65622 DXD65616:DXD65622 EGZ65616:EGZ65622 EQV65616:EQV65622 FAR65616:FAR65622 FKN65616:FKN65622 FUJ65616:FUJ65622 GEF65616:GEF65622 GOB65616:GOB65622 GXX65616:GXX65622 HHT65616:HHT65622 HRP65616:HRP65622 IBL65616:IBL65622 ILH65616:ILH65622 IVD65616:IVD65622 JEZ65616:JEZ65622 JOV65616:JOV65622 JYR65616:JYR65622 KIN65616:KIN65622 KSJ65616:KSJ65622 LCF65616:LCF65622 LMB65616:LMB65622 LVX65616:LVX65622 MFT65616:MFT65622 MPP65616:MPP65622 MZL65616:MZL65622 NJH65616:NJH65622 NTD65616:NTD65622 OCZ65616:OCZ65622 OMV65616:OMV65622 OWR65616:OWR65622 PGN65616:PGN65622 PQJ65616:PQJ65622 QAF65616:QAF65622 QKB65616:QKB65622 QTX65616:QTX65622 RDT65616:RDT65622 RNP65616:RNP65622 RXL65616:RXL65622 SHH65616:SHH65622 SRD65616:SRD65622 TAZ65616:TAZ65622 TKV65616:TKV65622 TUR65616:TUR65622 UEN65616:UEN65622 UOJ65616:UOJ65622 UYF65616:UYF65622 VIB65616:VIB65622 VRX65616:VRX65622 WBT65616:WBT65622 WLP65616:WLP65622 WVL65616:WVL65622 J131152:J131158 IZ131152:IZ131158 SV131152:SV131158 ACR131152:ACR131158 AMN131152:AMN131158 AWJ131152:AWJ131158 BGF131152:BGF131158 BQB131152:BQB131158 BZX131152:BZX131158 CJT131152:CJT131158 CTP131152:CTP131158 DDL131152:DDL131158 DNH131152:DNH131158 DXD131152:DXD131158 EGZ131152:EGZ131158 EQV131152:EQV131158 FAR131152:FAR131158 FKN131152:FKN131158 FUJ131152:FUJ131158 GEF131152:GEF131158 GOB131152:GOB131158 GXX131152:GXX131158 HHT131152:HHT131158 HRP131152:HRP131158 IBL131152:IBL131158 ILH131152:ILH131158 IVD131152:IVD131158 JEZ131152:JEZ131158 JOV131152:JOV131158 JYR131152:JYR131158 KIN131152:KIN131158 KSJ131152:KSJ131158 LCF131152:LCF131158 LMB131152:LMB131158 LVX131152:LVX131158 MFT131152:MFT131158 MPP131152:MPP131158 MZL131152:MZL131158 NJH131152:NJH131158 NTD131152:NTD131158 OCZ131152:OCZ131158 OMV131152:OMV131158 OWR131152:OWR131158 PGN131152:PGN131158 PQJ131152:PQJ131158 QAF131152:QAF131158 QKB131152:QKB131158 QTX131152:QTX131158 RDT131152:RDT131158 RNP131152:RNP131158 RXL131152:RXL131158 SHH131152:SHH131158 SRD131152:SRD131158 TAZ131152:TAZ131158 TKV131152:TKV131158 TUR131152:TUR131158 UEN131152:UEN131158 UOJ131152:UOJ131158 UYF131152:UYF131158 VIB131152:VIB131158 VRX131152:VRX131158 WBT131152:WBT131158 WLP131152:WLP131158 WVL131152:WVL131158 J196688:J196694 IZ196688:IZ196694 SV196688:SV196694 ACR196688:ACR196694 AMN196688:AMN196694 AWJ196688:AWJ196694 BGF196688:BGF196694 BQB196688:BQB196694 BZX196688:BZX196694 CJT196688:CJT196694 CTP196688:CTP196694 DDL196688:DDL196694 DNH196688:DNH196694 DXD196688:DXD196694 EGZ196688:EGZ196694 EQV196688:EQV196694 FAR196688:FAR196694 FKN196688:FKN196694 FUJ196688:FUJ196694 GEF196688:GEF196694 GOB196688:GOB196694 GXX196688:GXX196694 HHT196688:HHT196694 HRP196688:HRP196694 IBL196688:IBL196694 ILH196688:ILH196694 IVD196688:IVD196694 JEZ196688:JEZ196694 JOV196688:JOV196694 JYR196688:JYR196694 KIN196688:KIN196694 KSJ196688:KSJ196694 LCF196688:LCF196694 LMB196688:LMB196694 LVX196688:LVX196694 MFT196688:MFT196694 MPP196688:MPP196694 MZL196688:MZL196694 NJH196688:NJH196694 NTD196688:NTD196694 OCZ196688:OCZ196694 OMV196688:OMV196694 OWR196688:OWR196694 PGN196688:PGN196694 PQJ196688:PQJ196694 QAF196688:QAF196694 QKB196688:QKB196694 QTX196688:QTX196694 RDT196688:RDT196694 RNP196688:RNP196694 RXL196688:RXL196694 SHH196688:SHH196694 SRD196688:SRD196694 TAZ196688:TAZ196694 TKV196688:TKV196694 TUR196688:TUR196694 UEN196688:UEN196694 UOJ196688:UOJ196694 UYF196688:UYF196694 VIB196688:VIB196694 VRX196688:VRX196694 WBT196688:WBT196694 WLP196688:WLP196694 WVL196688:WVL196694 J262224:J262230 IZ262224:IZ262230 SV262224:SV262230 ACR262224:ACR262230 AMN262224:AMN262230 AWJ262224:AWJ262230 BGF262224:BGF262230 BQB262224:BQB262230 BZX262224:BZX262230 CJT262224:CJT262230 CTP262224:CTP262230 DDL262224:DDL262230 DNH262224:DNH262230 DXD262224:DXD262230 EGZ262224:EGZ262230 EQV262224:EQV262230 FAR262224:FAR262230 FKN262224:FKN262230 FUJ262224:FUJ262230 GEF262224:GEF262230 GOB262224:GOB262230 GXX262224:GXX262230 HHT262224:HHT262230 HRP262224:HRP262230 IBL262224:IBL262230 ILH262224:ILH262230 IVD262224:IVD262230 JEZ262224:JEZ262230 JOV262224:JOV262230 JYR262224:JYR262230 KIN262224:KIN262230 KSJ262224:KSJ262230 LCF262224:LCF262230 LMB262224:LMB262230 LVX262224:LVX262230 MFT262224:MFT262230 MPP262224:MPP262230 MZL262224:MZL262230 NJH262224:NJH262230 NTD262224:NTD262230 OCZ262224:OCZ262230 OMV262224:OMV262230 OWR262224:OWR262230 PGN262224:PGN262230 PQJ262224:PQJ262230 QAF262224:QAF262230 QKB262224:QKB262230 QTX262224:QTX262230 RDT262224:RDT262230 RNP262224:RNP262230 RXL262224:RXL262230 SHH262224:SHH262230 SRD262224:SRD262230 TAZ262224:TAZ262230 TKV262224:TKV262230 TUR262224:TUR262230 UEN262224:UEN262230 UOJ262224:UOJ262230 UYF262224:UYF262230 VIB262224:VIB262230 VRX262224:VRX262230 WBT262224:WBT262230 WLP262224:WLP262230 WVL262224:WVL262230 J327760:J327766 IZ327760:IZ327766 SV327760:SV327766 ACR327760:ACR327766 AMN327760:AMN327766 AWJ327760:AWJ327766 BGF327760:BGF327766 BQB327760:BQB327766 BZX327760:BZX327766 CJT327760:CJT327766 CTP327760:CTP327766 DDL327760:DDL327766 DNH327760:DNH327766 DXD327760:DXD327766 EGZ327760:EGZ327766 EQV327760:EQV327766 FAR327760:FAR327766 FKN327760:FKN327766 FUJ327760:FUJ327766 GEF327760:GEF327766 GOB327760:GOB327766 GXX327760:GXX327766 HHT327760:HHT327766 HRP327760:HRP327766 IBL327760:IBL327766 ILH327760:ILH327766 IVD327760:IVD327766 JEZ327760:JEZ327766 JOV327760:JOV327766 JYR327760:JYR327766 KIN327760:KIN327766 KSJ327760:KSJ327766 LCF327760:LCF327766 LMB327760:LMB327766 LVX327760:LVX327766 MFT327760:MFT327766 MPP327760:MPP327766 MZL327760:MZL327766 NJH327760:NJH327766 NTD327760:NTD327766 OCZ327760:OCZ327766 OMV327760:OMV327766 OWR327760:OWR327766 PGN327760:PGN327766 PQJ327760:PQJ327766 QAF327760:QAF327766 QKB327760:QKB327766 QTX327760:QTX327766 RDT327760:RDT327766 RNP327760:RNP327766 RXL327760:RXL327766 SHH327760:SHH327766 SRD327760:SRD327766 TAZ327760:TAZ327766 TKV327760:TKV327766 TUR327760:TUR327766 UEN327760:UEN327766 UOJ327760:UOJ327766 UYF327760:UYF327766 VIB327760:VIB327766 VRX327760:VRX327766 WBT327760:WBT327766 WLP327760:WLP327766 WVL327760:WVL327766 J393296:J393302 IZ393296:IZ393302 SV393296:SV393302 ACR393296:ACR393302 AMN393296:AMN393302 AWJ393296:AWJ393302 BGF393296:BGF393302 BQB393296:BQB393302 BZX393296:BZX393302 CJT393296:CJT393302 CTP393296:CTP393302 DDL393296:DDL393302 DNH393296:DNH393302 DXD393296:DXD393302 EGZ393296:EGZ393302 EQV393296:EQV393302 FAR393296:FAR393302 FKN393296:FKN393302 FUJ393296:FUJ393302 GEF393296:GEF393302 GOB393296:GOB393302 GXX393296:GXX393302 HHT393296:HHT393302 HRP393296:HRP393302 IBL393296:IBL393302 ILH393296:ILH393302 IVD393296:IVD393302 JEZ393296:JEZ393302 JOV393296:JOV393302 JYR393296:JYR393302 KIN393296:KIN393302 KSJ393296:KSJ393302 LCF393296:LCF393302 LMB393296:LMB393302 LVX393296:LVX393302 MFT393296:MFT393302 MPP393296:MPP393302 MZL393296:MZL393302 NJH393296:NJH393302 NTD393296:NTD393302 OCZ393296:OCZ393302 OMV393296:OMV393302 OWR393296:OWR393302 PGN393296:PGN393302 PQJ393296:PQJ393302 QAF393296:QAF393302 QKB393296:QKB393302 QTX393296:QTX393302 RDT393296:RDT393302 RNP393296:RNP393302 RXL393296:RXL393302 SHH393296:SHH393302 SRD393296:SRD393302 TAZ393296:TAZ393302 TKV393296:TKV393302 TUR393296:TUR393302 UEN393296:UEN393302 UOJ393296:UOJ393302 UYF393296:UYF393302 VIB393296:VIB393302 VRX393296:VRX393302 WBT393296:WBT393302 WLP393296:WLP393302 WVL393296:WVL393302 J458832:J458838 IZ458832:IZ458838 SV458832:SV458838 ACR458832:ACR458838 AMN458832:AMN458838 AWJ458832:AWJ458838 BGF458832:BGF458838 BQB458832:BQB458838 BZX458832:BZX458838 CJT458832:CJT458838 CTP458832:CTP458838 DDL458832:DDL458838 DNH458832:DNH458838 DXD458832:DXD458838 EGZ458832:EGZ458838 EQV458832:EQV458838 FAR458832:FAR458838 FKN458832:FKN458838 FUJ458832:FUJ458838 GEF458832:GEF458838 GOB458832:GOB458838 GXX458832:GXX458838 HHT458832:HHT458838 HRP458832:HRP458838 IBL458832:IBL458838 ILH458832:ILH458838 IVD458832:IVD458838 JEZ458832:JEZ458838 JOV458832:JOV458838 JYR458832:JYR458838 KIN458832:KIN458838 KSJ458832:KSJ458838 LCF458832:LCF458838 LMB458832:LMB458838 LVX458832:LVX458838 MFT458832:MFT458838 MPP458832:MPP458838 MZL458832:MZL458838 NJH458832:NJH458838 NTD458832:NTD458838 OCZ458832:OCZ458838 OMV458832:OMV458838 OWR458832:OWR458838 PGN458832:PGN458838 PQJ458832:PQJ458838 QAF458832:QAF458838 QKB458832:QKB458838 QTX458832:QTX458838 RDT458832:RDT458838 RNP458832:RNP458838 RXL458832:RXL458838 SHH458832:SHH458838 SRD458832:SRD458838 TAZ458832:TAZ458838 TKV458832:TKV458838 TUR458832:TUR458838 UEN458832:UEN458838 UOJ458832:UOJ458838 UYF458832:UYF458838 VIB458832:VIB458838 VRX458832:VRX458838 WBT458832:WBT458838 WLP458832:WLP458838 WVL458832:WVL458838 J524368:J524374 IZ524368:IZ524374 SV524368:SV524374 ACR524368:ACR524374 AMN524368:AMN524374 AWJ524368:AWJ524374 BGF524368:BGF524374 BQB524368:BQB524374 BZX524368:BZX524374 CJT524368:CJT524374 CTP524368:CTP524374 DDL524368:DDL524374 DNH524368:DNH524374 DXD524368:DXD524374 EGZ524368:EGZ524374 EQV524368:EQV524374 FAR524368:FAR524374 FKN524368:FKN524374 FUJ524368:FUJ524374 GEF524368:GEF524374 GOB524368:GOB524374 GXX524368:GXX524374 HHT524368:HHT524374 HRP524368:HRP524374 IBL524368:IBL524374 ILH524368:ILH524374 IVD524368:IVD524374 JEZ524368:JEZ524374 JOV524368:JOV524374 JYR524368:JYR524374 KIN524368:KIN524374 KSJ524368:KSJ524374 LCF524368:LCF524374 LMB524368:LMB524374 LVX524368:LVX524374 MFT524368:MFT524374 MPP524368:MPP524374 MZL524368:MZL524374 NJH524368:NJH524374 NTD524368:NTD524374 OCZ524368:OCZ524374 OMV524368:OMV524374 OWR524368:OWR524374 PGN524368:PGN524374 PQJ524368:PQJ524374 QAF524368:QAF524374 QKB524368:QKB524374 QTX524368:QTX524374 RDT524368:RDT524374 RNP524368:RNP524374 RXL524368:RXL524374 SHH524368:SHH524374 SRD524368:SRD524374 TAZ524368:TAZ524374 TKV524368:TKV524374 TUR524368:TUR524374 UEN524368:UEN524374 UOJ524368:UOJ524374 UYF524368:UYF524374 VIB524368:VIB524374 VRX524368:VRX524374 WBT524368:WBT524374 WLP524368:WLP524374 WVL524368:WVL524374 J589904:J589910 IZ589904:IZ589910 SV589904:SV589910 ACR589904:ACR589910 AMN589904:AMN589910 AWJ589904:AWJ589910 BGF589904:BGF589910 BQB589904:BQB589910 BZX589904:BZX589910 CJT589904:CJT589910 CTP589904:CTP589910 DDL589904:DDL589910 DNH589904:DNH589910 DXD589904:DXD589910 EGZ589904:EGZ589910 EQV589904:EQV589910 FAR589904:FAR589910 FKN589904:FKN589910 FUJ589904:FUJ589910 GEF589904:GEF589910 GOB589904:GOB589910 GXX589904:GXX589910 HHT589904:HHT589910 HRP589904:HRP589910 IBL589904:IBL589910 ILH589904:ILH589910 IVD589904:IVD589910 JEZ589904:JEZ589910 JOV589904:JOV589910 JYR589904:JYR589910 KIN589904:KIN589910 KSJ589904:KSJ589910 LCF589904:LCF589910 LMB589904:LMB589910 LVX589904:LVX589910 MFT589904:MFT589910 MPP589904:MPP589910 MZL589904:MZL589910 NJH589904:NJH589910 NTD589904:NTD589910 OCZ589904:OCZ589910 OMV589904:OMV589910 OWR589904:OWR589910 PGN589904:PGN589910 PQJ589904:PQJ589910 QAF589904:QAF589910 QKB589904:QKB589910 QTX589904:QTX589910 RDT589904:RDT589910 RNP589904:RNP589910 RXL589904:RXL589910 SHH589904:SHH589910 SRD589904:SRD589910 TAZ589904:TAZ589910 TKV589904:TKV589910 TUR589904:TUR589910 UEN589904:UEN589910 UOJ589904:UOJ589910 UYF589904:UYF589910 VIB589904:VIB589910 VRX589904:VRX589910 WBT589904:WBT589910 WLP589904:WLP589910 WVL589904:WVL589910 J655440:J655446 IZ655440:IZ655446 SV655440:SV655446 ACR655440:ACR655446 AMN655440:AMN655446 AWJ655440:AWJ655446 BGF655440:BGF655446 BQB655440:BQB655446 BZX655440:BZX655446 CJT655440:CJT655446 CTP655440:CTP655446 DDL655440:DDL655446 DNH655440:DNH655446 DXD655440:DXD655446 EGZ655440:EGZ655446 EQV655440:EQV655446 FAR655440:FAR655446 FKN655440:FKN655446 FUJ655440:FUJ655446 GEF655440:GEF655446 GOB655440:GOB655446 GXX655440:GXX655446 HHT655440:HHT655446 HRP655440:HRP655446 IBL655440:IBL655446 ILH655440:ILH655446 IVD655440:IVD655446 JEZ655440:JEZ655446 JOV655440:JOV655446 JYR655440:JYR655446 KIN655440:KIN655446 KSJ655440:KSJ655446 LCF655440:LCF655446 LMB655440:LMB655446 LVX655440:LVX655446 MFT655440:MFT655446 MPP655440:MPP655446 MZL655440:MZL655446 NJH655440:NJH655446 NTD655440:NTD655446 OCZ655440:OCZ655446 OMV655440:OMV655446 OWR655440:OWR655446 PGN655440:PGN655446 PQJ655440:PQJ655446 QAF655440:QAF655446 QKB655440:QKB655446 QTX655440:QTX655446 RDT655440:RDT655446 RNP655440:RNP655446 RXL655440:RXL655446 SHH655440:SHH655446 SRD655440:SRD655446 TAZ655440:TAZ655446 TKV655440:TKV655446 TUR655440:TUR655446 UEN655440:UEN655446 UOJ655440:UOJ655446 UYF655440:UYF655446 VIB655440:VIB655446 VRX655440:VRX655446 WBT655440:WBT655446 WLP655440:WLP655446 WVL655440:WVL655446 J720976:J720982 IZ720976:IZ720982 SV720976:SV720982 ACR720976:ACR720982 AMN720976:AMN720982 AWJ720976:AWJ720982 BGF720976:BGF720982 BQB720976:BQB720982 BZX720976:BZX720982 CJT720976:CJT720982 CTP720976:CTP720982 DDL720976:DDL720982 DNH720976:DNH720982 DXD720976:DXD720982 EGZ720976:EGZ720982 EQV720976:EQV720982 FAR720976:FAR720982 FKN720976:FKN720982 FUJ720976:FUJ720982 GEF720976:GEF720982 GOB720976:GOB720982 GXX720976:GXX720982 HHT720976:HHT720982 HRP720976:HRP720982 IBL720976:IBL720982 ILH720976:ILH720982 IVD720976:IVD720982 JEZ720976:JEZ720982 JOV720976:JOV720982 JYR720976:JYR720982 KIN720976:KIN720982 KSJ720976:KSJ720982 LCF720976:LCF720982 LMB720976:LMB720982 LVX720976:LVX720982 MFT720976:MFT720982 MPP720976:MPP720982 MZL720976:MZL720982 NJH720976:NJH720982 NTD720976:NTD720982 OCZ720976:OCZ720982 OMV720976:OMV720982 OWR720976:OWR720982 PGN720976:PGN720982 PQJ720976:PQJ720982 QAF720976:QAF720982 QKB720976:QKB720982 QTX720976:QTX720982 RDT720976:RDT720982 RNP720976:RNP720982 RXL720976:RXL720982 SHH720976:SHH720982 SRD720976:SRD720982 TAZ720976:TAZ720982 TKV720976:TKV720982 TUR720976:TUR720982 UEN720976:UEN720982 UOJ720976:UOJ720982 UYF720976:UYF720982 VIB720976:VIB720982 VRX720976:VRX720982 WBT720976:WBT720982 WLP720976:WLP720982 WVL720976:WVL720982 J786512:J786518 IZ786512:IZ786518 SV786512:SV786518 ACR786512:ACR786518 AMN786512:AMN786518 AWJ786512:AWJ786518 BGF786512:BGF786518 BQB786512:BQB786518 BZX786512:BZX786518 CJT786512:CJT786518 CTP786512:CTP786518 DDL786512:DDL786518 DNH786512:DNH786518 DXD786512:DXD786518 EGZ786512:EGZ786518 EQV786512:EQV786518 FAR786512:FAR786518 FKN786512:FKN786518 FUJ786512:FUJ786518 GEF786512:GEF786518 GOB786512:GOB786518 GXX786512:GXX786518 HHT786512:HHT786518 HRP786512:HRP786518 IBL786512:IBL786518 ILH786512:ILH786518 IVD786512:IVD786518 JEZ786512:JEZ786518 JOV786512:JOV786518 JYR786512:JYR786518 KIN786512:KIN786518 KSJ786512:KSJ786518 LCF786512:LCF786518 LMB786512:LMB786518 LVX786512:LVX786518 MFT786512:MFT786518 MPP786512:MPP786518 MZL786512:MZL786518 NJH786512:NJH786518 NTD786512:NTD786518 OCZ786512:OCZ786518 OMV786512:OMV786518 OWR786512:OWR786518 PGN786512:PGN786518 PQJ786512:PQJ786518 QAF786512:QAF786518 QKB786512:QKB786518 QTX786512:QTX786518 RDT786512:RDT786518 RNP786512:RNP786518 RXL786512:RXL786518 SHH786512:SHH786518 SRD786512:SRD786518 TAZ786512:TAZ786518 TKV786512:TKV786518 TUR786512:TUR786518 UEN786512:UEN786518 UOJ786512:UOJ786518 UYF786512:UYF786518 VIB786512:VIB786518 VRX786512:VRX786518 WBT786512:WBT786518 WLP786512:WLP786518 WVL786512:WVL786518 J852048:J852054 IZ852048:IZ852054 SV852048:SV852054 ACR852048:ACR852054 AMN852048:AMN852054 AWJ852048:AWJ852054 BGF852048:BGF852054 BQB852048:BQB852054 BZX852048:BZX852054 CJT852048:CJT852054 CTP852048:CTP852054 DDL852048:DDL852054 DNH852048:DNH852054 DXD852048:DXD852054 EGZ852048:EGZ852054 EQV852048:EQV852054 FAR852048:FAR852054 FKN852048:FKN852054 FUJ852048:FUJ852054 GEF852048:GEF852054 GOB852048:GOB852054 GXX852048:GXX852054 HHT852048:HHT852054 HRP852048:HRP852054 IBL852048:IBL852054 ILH852048:ILH852054 IVD852048:IVD852054 JEZ852048:JEZ852054 JOV852048:JOV852054 JYR852048:JYR852054 KIN852048:KIN852054 KSJ852048:KSJ852054 LCF852048:LCF852054 LMB852048:LMB852054 LVX852048:LVX852054 MFT852048:MFT852054 MPP852048:MPP852054 MZL852048:MZL852054 NJH852048:NJH852054 NTD852048:NTD852054 OCZ852048:OCZ852054 OMV852048:OMV852054 OWR852048:OWR852054 PGN852048:PGN852054 PQJ852048:PQJ852054 QAF852048:QAF852054 QKB852048:QKB852054 QTX852048:QTX852054 RDT852048:RDT852054 RNP852048:RNP852054 RXL852048:RXL852054 SHH852048:SHH852054 SRD852048:SRD852054 TAZ852048:TAZ852054 TKV852048:TKV852054 TUR852048:TUR852054 UEN852048:UEN852054 UOJ852048:UOJ852054 UYF852048:UYF852054 VIB852048:VIB852054 VRX852048:VRX852054 WBT852048:WBT852054 WLP852048:WLP852054 WVL852048:WVL852054 J917584:J917590 IZ917584:IZ917590 SV917584:SV917590 ACR917584:ACR917590 AMN917584:AMN917590 AWJ917584:AWJ917590 BGF917584:BGF917590 BQB917584:BQB917590 BZX917584:BZX917590 CJT917584:CJT917590 CTP917584:CTP917590 DDL917584:DDL917590 DNH917584:DNH917590 DXD917584:DXD917590 EGZ917584:EGZ917590 EQV917584:EQV917590 FAR917584:FAR917590 FKN917584:FKN917590 FUJ917584:FUJ917590 GEF917584:GEF917590 GOB917584:GOB917590 GXX917584:GXX917590 HHT917584:HHT917590 HRP917584:HRP917590 IBL917584:IBL917590 ILH917584:ILH917590 IVD917584:IVD917590 JEZ917584:JEZ917590 JOV917584:JOV917590 JYR917584:JYR917590 KIN917584:KIN917590 KSJ917584:KSJ917590 LCF917584:LCF917590 LMB917584:LMB917590 LVX917584:LVX917590 MFT917584:MFT917590 MPP917584:MPP917590 MZL917584:MZL917590 NJH917584:NJH917590 NTD917584:NTD917590 OCZ917584:OCZ917590 OMV917584:OMV917590 OWR917584:OWR917590 PGN917584:PGN917590 PQJ917584:PQJ917590 QAF917584:QAF917590 QKB917584:QKB917590 QTX917584:QTX917590 RDT917584:RDT917590 RNP917584:RNP917590 RXL917584:RXL917590 SHH917584:SHH917590 SRD917584:SRD917590 TAZ917584:TAZ917590 TKV917584:TKV917590 TUR917584:TUR917590 UEN917584:UEN917590 UOJ917584:UOJ917590 UYF917584:UYF917590 VIB917584:VIB917590 VRX917584:VRX917590 WBT917584:WBT917590 WLP917584:WLP917590 WVL917584:WVL917590 J983120:J983126 IZ983120:IZ983126 SV983120:SV983126 ACR983120:ACR983126 AMN983120:AMN983126 AWJ983120:AWJ983126 BGF983120:BGF983126 BQB983120:BQB983126 BZX983120:BZX983126 CJT983120:CJT983126 CTP983120:CTP983126 DDL983120:DDL983126 DNH983120:DNH983126 DXD983120:DXD983126 EGZ983120:EGZ983126 EQV983120:EQV983126 FAR983120:FAR983126 FKN983120:FKN983126 FUJ983120:FUJ983126 GEF983120:GEF983126 GOB983120:GOB983126 GXX983120:GXX983126 HHT983120:HHT983126 HRP983120:HRP983126 IBL983120:IBL983126 ILH983120:ILH983126 IVD983120:IVD983126 JEZ983120:JEZ983126 JOV983120:JOV983126 JYR983120:JYR983126 KIN983120:KIN983126 KSJ983120:KSJ983126 LCF983120:LCF983126 LMB983120:LMB983126 LVX983120:LVX983126 MFT983120:MFT983126 MPP983120:MPP983126 MZL983120:MZL983126 NJH983120:NJH983126 NTD983120:NTD983126 OCZ983120:OCZ983126 OMV983120:OMV983126 OWR983120:OWR983126 PGN983120:PGN983126 PQJ983120:PQJ983126 QAF983120:QAF983126 QKB983120:QKB983126 QTX983120:QTX983126 RDT983120:RDT983126 RNP983120:RNP983126 RXL983120:RXL983126 SHH983120:SHH983126 SRD983120:SRD983126 TAZ983120:TAZ983126 TKV983120:TKV983126 TUR983120:TUR983126 UEN983120:UEN983126 UOJ983120:UOJ983126 UYF983120:UYF983126 VIB983120:VIB983126 VRX983120:VRX983126 WBT983120:WBT983126 IZ95:IZ96 IZ93 SV93 ACR93 AMN93 AWJ93 BGF93 BQB93 BZX93 CJT93 CTP93 DDL93 DNH93 DXD93 EGZ93 EQV93 FAR93 FKN93 FUJ93 GEF93 GOB93 GXX93 HHT93 HRP93 IBL93 ILH93 IVD93 JEZ93 JOV93 JYR93 KIN93 KSJ93 LCF93 LMB93 LVX93 MFT93 MPP93 MZL93 NJH93 NTD93 OCZ93 OMV93 OWR93 PGN93 PQJ93 QAF93 QKB93 QTX93 RDT93 RNP93 RXL93 SHH93 SRD93 TAZ93 TKV93 TUR93 UEN93 UOJ93 UYF93 VIB93 VRX93 WBT93 WLP93 WVL93"/>
    <dataValidation allowBlank="1" showInputMessage="1" showErrorMessage="1" promptTitle="Especialidad" prompt="Escriba la especialidad del personal directivo, de acuerdo con la propuesta presentada por el contratista." sqref="WVH983120:WVH983126 SR95:SR96 ACN95:ACN96 AMJ95:AMJ96 AWF95:AWF96 BGB95:BGB96 BPX95:BPX96 BZT95:BZT96 CJP95:CJP96 CTL95:CTL96 DDH95:DDH96 DND95:DND96 DWZ95:DWZ96 EGV95:EGV96 EQR95:EQR96 FAN95:FAN96 FKJ95:FKJ96 FUF95:FUF96 GEB95:GEB96 GNX95:GNX96 GXT95:GXT96 HHP95:HHP96 HRL95:HRL96 IBH95:IBH96 ILD95:ILD96 IUZ95:IUZ96 JEV95:JEV96 JOR95:JOR96 JYN95:JYN96 KIJ95:KIJ96 KSF95:KSF96 LCB95:LCB96 LLX95:LLX96 LVT95:LVT96 MFP95:MFP96 MPL95:MPL96 MZH95:MZH96 NJD95:NJD96 NSZ95:NSZ96 OCV95:OCV96 OMR95:OMR96 OWN95:OWN96 PGJ95:PGJ96 PQF95:PQF96 QAB95:QAB96 QJX95:QJX96 QTT95:QTT96 RDP95:RDP96 RNL95:RNL96 RXH95:RXH96 SHD95:SHD96 SQZ95:SQZ96 TAV95:TAV96 TKR95:TKR96 TUN95:TUN96 UEJ95:UEJ96 UOF95:UOF96 UYB95:UYB96 VHX95:VHX96 VRT95:VRT96 WBP95:WBP96 WLL95:WLL96 WVH95:WVH96 WLL983120:WLL983126 F65616:F65622 IV65616:IV65622 SR65616:SR65622 ACN65616:ACN65622 AMJ65616:AMJ65622 AWF65616:AWF65622 BGB65616:BGB65622 BPX65616:BPX65622 BZT65616:BZT65622 CJP65616:CJP65622 CTL65616:CTL65622 DDH65616:DDH65622 DND65616:DND65622 DWZ65616:DWZ65622 EGV65616:EGV65622 EQR65616:EQR65622 FAN65616:FAN65622 FKJ65616:FKJ65622 FUF65616:FUF65622 GEB65616:GEB65622 GNX65616:GNX65622 GXT65616:GXT65622 HHP65616:HHP65622 HRL65616:HRL65622 IBH65616:IBH65622 ILD65616:ILD65622 IUZ65616:IUZ65622 JEV65616:JEV65622 JOR65616:JOR65622 JYN65616:JYN65622 KIJ65616:KIJ65622 KSF65616:KSF65622 LCB65616:LCB65622 LLX65616:LLX65622 LVT65616:LVT65622 MFP65616:MFP65622 MPL65616:MPL65622 MZH65616:MZH65622 NJD65616:NJD65622 NSZ65616:NSZ65622 OCV65616:OCV65622 OMR65616:OMR65622 OWN65616:OWN65622 PGJ65616:PGJ65622 PQF65616:PQF65622 QAB65616:QAB65622 QJX65616:QJX65622 QTT65616:QTT65622 RDP65616:RDP65622 RNL65616:RNL65622 RXH65616:RXH65622 SHD65616:SHD65622 SQZ65616:SQZ65622 TAV65616:TAV65622 TKR65616:TKR65622 TUN65616:TUN65622 UEJ65616:UEJ65622 UOF65616:UOF65622 UYB65616:UYB65622 VHX65616:VHX65622 VRT65616:VRT65622 WBP65616:WBP65622 WLL65616:WLL65622 WVH65616:WVH65622 F131152:F131158 IV131152:IV131158 SR131152:SR131158 ACN131152:ACN131158 AMJ131152:AMJ131158 AWF131152:AWF131158 BGB131152:BGB131158 BPX131152:BPX131158 BZT131152:BZT131158 CJP131152:CJP131158 CTL131152:CTL131158 DDH131152:DDH131158 DND131152:DND131158 DWZ131152:DWZ131158 EGV131152:EGV131158 EQR131152:EQR131158 FAN131152:FAN131158 FKJ131152:FKJ131158 FUF131152:FUF131158 GEB131152:GEB131158 GNX131152:GNX131158 GXT131152:GXT131158 HHP131152:HHP131158 HRL131152:HRL131158 IBH131152:IBH131158 ILD131152:ILD131158 IUZ131152:IUZ131158 JEV131152:JEV131158 JOR131152:JOR131158 JYN131152:JYN131158 KIJ131152:KIJ131158 KSF131152:KSF131158 LCB131152:LCB131158 LLX131152:LLX131158 LVT131152:LVT131158 MFP131152:MFP131158 MPL131152:MPL131158 MZH131152:MZH131158 NJD131152:NJD131158 NSZ131152:NSZ131158 OCV131152:OCV131158 OMR131152:OMR131158 OWN131152:OWN131158 PGJ131152:PGJ131158 PQF131152:PQF131158 QAB131152:QAB131158 QJX131152:QJX131158 QTT131152:QTT131158 RDP131152:RDP131158 RNL131152:RNL131158 RXH131152:RXH131158 SHD131152:SHD131158 SQZ131152:SQZ131158 TAV131152:TAV131158 TKR131152:TKR131158 TUN131152:TUN131158 UEJ131152:UEJ131158 UOF131152:UOF131158 UYB131152:UYB131158 VHX131152:VHX131158 VRT131152:VRT131158 WBP131152:WBP131158 WLL131152:WLL131158 WVH131152:WVH131158 F196688:F196694 IV196688:IV196694 SR196688:SR196694 ACN196688:ACN196694 AMJ196688:AMJ196694 AWF196688:AWF196694 BGB196688:BGB196694 BPX196688:BPX196694 BZT196688:BZT196694 CJP196688:CJP196694 CTL196688:CTL196694 DDH196688:DDH196694 DND196688:DND196694 DWZ196688:DWZ196694 EGV196688:EGV196694 EQR196688:EQR196694 FAN196688:FAN196694 FKJ196688:FKJ196694 FUF196688:FUF196694 GEB196688:GEB196694 GNX196688:GNX196694 GXT196688:GXT196694 HHP196688:HHP196694 HRL196688:HRL196694 IBH196688:IBH196694 ILD196688:ILD196694 IUZ196688:IUZ196694 JEV196688:JEV196694 JOR196688:JOR196694 JYN196688:JYN196694 KIJ196688:KIJ196694 KSF196688:KSF196694 LCB196688:LCB196694 LLX196688:LLX196694 LVT196688:LVT196694 MFP196688:MFP196694 MPL196688:MPL196694 MZH196688:MZH196694 NJD196688:NJD196694 NSZ196688:NSZ196694 OCV196688:OCV196694 OMR196688:OMR196694 OWN196688:OWN196694 PGJ196688:PGJ196694 PQF196688:PQF196694 QAB196688:QAB196694 QJX196688:QJX196694 QTT196688:QTT196694 RDP196688:RDP196694 RNL196688:RNL196694 RXH196688:RXH196694 SHD196688:SHD196694 SQZ196688:SQZ196694 TAV196688:TAV196694 TKR196688:TKR196694 TUN196688:TUN196694 UEJ196688:UEJ196694 UOF196688:UOF196694 UYB196688:UYB196694 VHX196688:VHX196694 VRT196688:VRT196694 WBP196688:WBP196694 WLL196688:WLL196694 WVH196688:WVH196694 F262224:F262230 IV262224:IV262230 SR262224:SR262230 ACN262224:ACN262230 AMJ262224:AMJ262230 AWF262224:AWF262230 BGB262224:BGB262230 BPX262224:BPX262230 BZT262224:BZT262230 CJP262224:CJP262230 CTL262224:CTL262230 DDH262224:DDH262230 DND262224:DND262230 DWZ262224:DWZ262230 EGV262224:EGV262230 EQR262224:EQR262230 FAN262224:FAN262230 FKJ262224:FKJ262230 FUF262224:FUF262230 GEB262224:GEB262230 GNX262224:GNX262230 GXT262224:GXT262230 HHP262224:HHP262230 HRL262224:HRL262230 IBH262224:IBH262230 ILD262224:ILD262230 IUZ262224:IUZ262230 JEV262224:JEV262230 JOR262224:JOR262230 JYN262224:JYN262230 KIJ262224:KIJ262230 KSF262224:KSF262230 LCB262224:LCB262230 LLX262224:LLX262230 LVT262224:LVT262230 MFP262224:MFP262230 MPL262224:MPL262230 MZH262224:MZH262230 NJD262224:NJD262230 NSZ262224:NSZ262230 OCV262224:OCV262230 OMR262224:OMR262230 OWN262224:OWN262230 PGJ262224:PGJ262230 PQF262224:PQF262230 QAB262224:QAB262230 QJX262224:QJX262230 QTT262224:QTT262230 RDP262224:RDP262230 RNL262224:RNL262230 RXH262224:RXH262230 SHD262224:SHD262230 SQZ262224:SQZ262230 TAV262224:TAV262230 TKR262224:TKR262230 TUN262224:TUN262230 UEJ262224:UEJ262230 UOF262224:UOF262230 UYB262224:UYB262230 VHX262224:VHX262230 VRT262224:VRT262230 WBP262224:WBP262230 WLL262224:WLL262230 WVH262224:WVH262230 F327760:F327766 IV327760:IV327766 SR327760:SR327766 ACN327760:ACN327766 AMJ327760:AMJ327766 AWF327760:AWF327766 BGB327760:BGB327766 BPX327760:BPX327766 BZT327760:BZT327766 CJP327760:CJP327766 CTL327760:CTL327766 DDH327760:DDH327766 DND327760:DND327766 DWZ327760:DWZ327766 EGV327760:EGV327766 EQR327760:EQR327766 FAN327760:FAN327766 FKJ327760:FKJ327766 FUF327760:FUF327766 GEB327760:GEB327766 GNX327760:GNX327766 GXT327760:GXT327766 HHP327760:HHP327766 HRL327760:HRL327766 IBH327760:IBH327766 ILD327760:ILD327766 IUZ327760:IUZ327766 JEV327760:JEV327766 JOR327760:JOR327766 JYN327760:JYN327766 KIJ327760:KIJ327766 KSF327760:KSF327766 LCB327760:LCB327766 LLX327760:LLX327766 LVT327760:LVT327766 MFP327760:MFP327766 MPL327760:MPL327766 MZH327760:MZH327766 NJD327760:NJD327766 NSZ327760:NSZ327766 OCV327760:OCV327766 OMR327760:OMR327766 OWN327760:OWN327766 PGJ327760:PGJ327766 PQF327760:PQF327766 QAB327760:QAB327766 QJX327760:QJX327766 QTT327760:QTT327766 RDP327760:RDP327766 RNL327760:RNL327766 RXH327760:RXH327766 SHD327760:SHD327766 SQZ327760:SQZ327766 TAV327760:TAV327766 TKR327760:TKR327766 TUN327760:TUN327766 UEJ327760:UEJ327766 UOF327760:UOF327766 UYB327760:UYB327766 VHX327760:VHX327766 VRT327760:VRT327766 WBP327760:WBP327766 WLL327760:WLL327766 WVH327760:WVH327766 F393296:F393302 IV393296:IV393302 SR393296:SR393302 ACN393296:ACN393302 AMJ393296:AMJ393302 AWF393296:AWF393302 BGB393296:BGB393302 BPX393296:BPX393302 BZT393296:BZT393302 CJP393296:CJP393302 CTL393296:CTL393302 DDH393296:DDH393302 DND393296:DND393302 DWZ393296:DWZ393302 EGV393296:EGV393302 EQR393296:EQR393302 FAN393296:FAN393302 FKJ393296:FKJ393302 FUF393296:FUF393302 GEB393296:GEB393302 GNX393296:GNX393302 GXT393296:GXT393302 HHP393296:HHP393302 HRL393296:HRL393302 IBH393296:IBH393302 ILD393296:ILD393302 IUZ393296:IUZ393302 JEV393296:JEV393302 JOR393296:JOR393302 JYN393296:JYN393302 KIJ393296:KIJ393302 KSF393296:KSF393302 LCB393296:LCB393302 LLX393296:LLX393302 LVT393296:LVT393302 MFP393296:MFP393302 MPL393296:MPL393302 MZH393296:MZH393302 NJD393296:NJD393302 NSZ393296:NSZ393302 OCV393296:OCV393302 OMR393296:OMR393302 OWN393296:OWN393302 PGJ393296:PGJ393302 PQF393296:PQF393302 QAB393296:QAB393302 QJX393296:QJX393302 QTT393296:QTT393302 RDP393296:RDP393302 RNL393296:RNL393302 RXH393296:RXH393302 SHD393296:SHD393302 SQZ393296:SQZ393302 TAV393296:TAV393302 TKR393296:TKR393302 TUN393296:TUN393302 UEJ393296:UEJ393302 UOF393296:UOF393302 UYB393296:UYB393302 VHX393296:VHX393302 VRT393296:VRT393302 WBP393296:WBP393302 WLL393296:WLL393302 WVH393296:WVH393302 F458832:F458838 IV458832:IV458838 SR458832:SR458838 ACN458832:ACN458838 AMJ458832:AMJ458838 AWF458832:AWF458838 BGB458832:BGB458838 BPX458832:BPX458838 BZT458832:BZT458838 CJP458832:CJP458838 CTL458832:CTL458838 DDH458832:DDH458838 DND458832:DND458838 DWZ458832:DWZ458838 EGV458832:EGV458838 EQR458832:EQR458838 FAN458832:FAN458838 FKJ458832:FKJ458838 FUF458832:FUF458838 GEB458832:GEB458838 GNX458832:GNX458838 GXT458832:GXT458838 HHP458832:HHP458838 HRL458832:HRL458838 IBH458832:IBH458838 ILD458832:ILD458838 IUZ458832:IUZ458838 JEV458832:JEV458838 JOR458832:JOR458838 JYN458832:JYN458838 KIJ458832:KIJ458838 KSF458832:KSF458838 LCB458832:LCB458838 LLX458832:LLX458838 LVT458832:LVT458838 MFP458832:MFP458838 MPL458832:MPL458838 MZH458832:MZH458838 NJD458832:NJD458838 NSZ458832:NSZ458838 OCV458832:OCV458838 OMR458832:OMR458838 OWN458832:OWN458838 PGJ458832:PGJ458838 PQF458832:PQF458838 QAB458832:QAB458838 QJX458832:QJX458838 QTT458832:QTT458838 RDP458832:RDP458838 RNL458832:RNL458838 RXH458832:RXH458838 SHD458832:SHD458838 SQZ458832:SQZ458838 TAV458832:TAV458838 TKR458832:TKR458838 TUN458832:TUN458838 UEJ458832:UEJ458838 UOF458832:UOF458838 UYB458832:UYB458838 VHX458832:VHX458838 VRT458832:VRT458838 WBP458832:WBP458838 WLL458832:WLL458838 WVH458832:WVH458838 F524368:F524374 IV524368:IV524374 SR524368:SR524374 ACN524368:ACN524374 AMJ524368:AMJ524374 AWF524368:AWF524374 BGB524368:BGB524374 BPX524368:BPX524374 BZT524368:BZT524374 CJP524368:CJP524374 CTL524368:CTL524374 DDH524368:DDH524374 DND524368:DND524374 DWZ524368:DWZ524374 EGV524368:EGV524374 EQR524368:EQR524374 FAN524368:FAN524374 FKJ524368:FKJ524374 FUF524368:FUF524374 GEB524368:GEB524374 GNX524368:GNX524374 GXT524368:GXT524374 HHP524368:HHP524374 HRL524368:HRL524374 IBH524368:IBH524374 ILD524368:ILD524374 IUZ524368:IUZ524374 JEV524368:JEV524374 JOR524368:JOR524374 JYN524368:JYN524374 KIJ524368:KIJ524374 KSF524368:KSF524374 LCB524368:LCB524374 LLX524368:LLX524374 LVT524368:LVT524374 MFP524368:MFP524374 MPL524368:MPL524374 MZH524368:MZH524374 NJD524368:NJD524374 NSZ524368:NSZ524374 OCV524368:OCV524374 OMR524368:OMR524374 OWN524368:OWN524374 PGJ524368:PGJ524374 PQF524368:PQF524374 QAB524368:QAB524374 QJX524368:QJX524374 QTT524368:QTT524374 RDP524368:RDP524374 RNL524368:RNL524374 RXH524368:RXH524374 SHD524368:SHD524374 SQZ524368:SQZ524374 TAV524368:TAV524374 TKR524368:TKR524374 TUN524368:TUN524374 UEJ524368:UEJ524374 UOF524368:UOF524374 UYB524368:UYB524374 VHX524368:VHX524374 VRT524368:VRT524374 WBP524368:WBP524374 WLL524368:WLL524374 WVH524368:WVH524374 F589904:F589910 IV589904:IV589910 SR589904:SR589910 ACN589904:ACN589910 AMJ589904:AMJ589910 AWF589904:AWF589910 BGB589904:BGB589910 BPX589904:BPX589910 BZT589904:BZT589910 CJP589904:CJP589910 CTL589904:CTL589910 DDH589904:DDH589910 DND589904:DND589910 DWZ589904:DWZ589910 EGV589904:EGV589910 EQR589904:EQR589910 FAN589904:FAN589910 FKJ589904:FKJ589910 FUF589904:FUF589910 GEB589904:GEB589910 GNX589904:GNX589910 GXT589904:GXT589910 HHP589904:HHP589910 HRL589904:HRL589910 IBH589904:IBH589910 ILD589904:ILD589910 IUZ589904:IUZ589910 JEV589904:JEV589910 JOR589904:JOR589910 JYN589904:JYN589910 KIJ589904:KIJ589910 KSF589904:KSF589910 LCB589904:LCB589910 LLX589904:LLX589910 LVT589904:LVT589910 MFP589904:MFP589910 MPL589904:MPL589910 MZH589904:MZH589910 NJD589904:NJD589910 NSZ589904:NSZ589910 OCV589904:OCV589910 OMR589904:OMR589910 OWN589904:OWN589910 PGJ589904:PGJ589910 PQF589904:PQF589910 QAB589904:QAB589910 QJX589904:QJX589910 QTT589904:QTT589910 RDP589904:RDP589910 RNL589904:RNL589910 RXH589904:RXH589910 SHD589904:SHD589910 SQZ589904:SQZ589910 TAV589904:TAV589910 TKR589904:TKR589910 TUN589904:TUN589910 UEJ589904:UEJ589910 UOF589904:UOF589910 UYB589904:UYB589910 VHX589904:VHX589910 VRT589904:VRT589910 WBP589904:WBP589910 WLL589904:WLL589910 WVH589904:WVH589910 F655440:F655446 IV655440:IV655446 SR655440:SR655446 ACN655440:ACN655446 AMJ655440:AMJ655446 AWF655440:AWF655446 BGB655440:BGB655446 BPX655440:BPX655446 BZT655440:BZT655446 CJP655440:CJP655446 CTL655440:CTL655446 DDH655440:DDH655446 DND655440:DND655446 DWZ655440:DWZ655446 EGV655440:EGV655446 EQR655440:EQR655446 FAN655440:FAN655446 FKJ655440:FKJ655446 FUF655440:FUF655446 GEB655440:GEB655446 GNX655440:GNX655446 GXT655440:GXT655446 HHP655440:HHP655446 HRL655440:HRL655446 IBH655440:IBH655446 ILD655440:ILD655446 IUZ655440:IUZ655446 JEV655440:JEV655446 JOR655440:JOR655446 JYN655440:JYN655446 KIJ655440:KIJ655446 KSF655440:KSF655446 LCB655440:LCB655446 LLX655440:LLX655446 LVT655440:LVT655446 MFP655440:MFP655446 MPL655440:MPL655446 MZH655440:MZH655446 NJD655440:NJD655446 NSZ655440:NSZ655446 OCV655440:OCV655446 OMR655440:OMR655446 OWN655440:OWN655446 PGJ655440:PGJ655446 PQF655440:PQF655446 QAB655440:QAB655446 QJX655440:QJX655446 QTT655440:QTT655446 RDP655440:RDP655446 RNL655440:RNL655446 RXH655440:RXH655446 SHD655440:SHD655446 SQZ655440:SQZ655446 TAV655440:TAV655446 TKR655440:TKR655446 TUN655440:TUN655446 UEJ655440:UEJ655446 UOF655440:UOF655446 UYB655440:UYB655446 VHX655440:VHX655446 VRT655440:VRT655446 WBP655440:WBP655446 WLL655440:WLL655446 WVH655440:WVH655446 F720976:F720982 IV720976:IV720982 SR720976:SR720982 ACN720976:ACN720982 AMJ720976:AMJ720982 AWF720976:AWF720982 BGB720976:BGB720982 BPX720976:BPX720982 BZT720976:BZT720982 CJP720976:CJP720982 CTL720976:CTL720982 DDH720976:DDH720982 DND720976:DND720982 DWZ720976:DWZ720982 EGV720976:EGV720982 EQR720976:EQR720982 FAN720976:FAN720982 FKJ720976:FKJ720982 FUF720976:FUF720982 GEB720976:GEB720982 GNX720976:GNX720982 GXT720976:GXT720982 HHP720976:HHP720982 HRL720976:HRL720982 IBH720976:IBH720982 ILD720976:ILD720982 IUZ720976:IUZ720982 JEV720976:JEV720982 JOR720976:JOR720982 JYN720976:JYN720982 KIJ720976:KIJ720982 KSF720976:KSF720982 LCB720976:LCB720982 LLX720976:LLX720982 LVT720976:LVT720982 MFP720976:MFP720982 MPL720976:MPL720982 MZH720976:MZH720982 NJD720976:NJD720982 NSZ720976:NSZ720982 OCV720976:OCV720982 OMR720976:OMR720982 OWN720976:OWN720982 PGJ720976:PGJ720982 PQF720976:PQF720982 QAB720976:QAB720982 QJX720976:QJX720982 QTT720976:QTT720982 RDP720976:RDP720982 RNL720976:RNL720982 RXH720976:RXH720982 SHD720976:SHD720982 SQZ720976:SQZ720982 TAV720976:TAV720982 TKR720976:TKR720982 TUN720976:TUN720982 UEJ720976:UEJ720982 UOF720976:UOF720982 UYB720976:UYB720982 VHX720976:VHX720982 VRT720976:VRT720982 WBP720976:WBP720982 WLL720976:WLL720982 WVH720976:WVH720982 F786512:F786518 IV786512:IV786518 SR786512:SR786518 ACN786512:ACN786518 AMJ786512:AMJ786518 AWF786512:AWF786518 BGB786512:BGB786518 BPX786512:BPX786518 BZT786512:BZT786518 CJP786512:CJP786518 CTL786512:CTL786518 DDH786512:DDH786518 DND786512:DND786518 DWZ786512:DWZ786518 EGV786512:EGV786518 EQR786512:EQR786518 FAN786512:FAN786518 FKJ786512:FKJ786518 FUF786512:FUF786518 GEB786512:GEB786518 GNX786512:GNX786518 GXT786512:GXT786518 HHP786512:HHP786518 HRL786512:HRL786518 IBH786512:IBH786518 ILD786512:ILD786518 IUZ786512:IUZ786518 JEV786512:JEV786518 JOR786512:JOR786518 JYN786512:JYN786518 KIJ786512:KIJ786518 KSF786512:KSF786518 LCB786512:LCB786518 LLX786512:LLX786518 LVT786512:LVT786518 MFP786512:MFP786518 MPL786512:MPL786518 MZH786512:MZH786518 NJD786512:NJD786518 NSZ786512:NSZ786518 OCV786512:OCV786518 OMR786512:OMR786518 OWN786512:OWN786518 PGJ786512:PGJ786518 PQF786512:PQF786518 QAB786512:QAB786518 QJX786512:QJX786518 QTT786512:QTT786518 RDP786512:RDP786518 RNL786512:RNL786518 RXH786512:RXH786518 SHD786512:SHD786518 SQZ786512:SQZ786518 TAV786512:TAV786518 TKR786512:TKR786518 TUN786512:TUN786518 UEJ786512:UEJ786518 UOF786512:UOF786518 UYB786512:UYB786518 VHX786512:VHX786518 VRT786512:VRT786518 WBP786512:WBP786518 WLL786512:WLL786518 WVH786512:WVH786518 F852048:F852054 IV852048:IV852054 SR852048:SR852054 ACN852048:ACN852054 AMJ852048:AMJ852054 AWF852048:AWF852054 BGB852048:BGB852054 BPX852048:BPX852054 BZT852048:BZT852054 CJP852048:CJP852054 CTL852048:CTL852054 DDH852048:DDH852054 DND852048:DND852054 DWZ852048:DWZ852054 EGV852048:EGV852054 EQR852048:EQR852054 FAN852048:FAN852054 FKJ852048:FKJ852054 FUF852048:FUF852054 GEB852048:GEB852054 GNX852048:GNX852054 GXT852048:GXT852054 HHP852048:HHP852054 HRL852048:HRL852054 IBH852048:IBH852054 ILD852048:ILD852054 IUZ852048:IUZ852054 JEV852048:JEV852054 JOR852048:JOR852054 JYN852048:JYN852054 KIJ852048:KIJ852054 KSF852048:KSF852054 LCB852048:LCB852054 LLX852048:LLX852054 LVT852048:LVT852054 MFP852048:MFP852054 MPL852048:MPL852054 MZH852048:MZH852054 NJD852048:NJD852054 NSZ852048:NSZ852054 OCV852048:OCV852054 OMR852048:OMR852054 OWN852048:OWN852054 PGJ852048:PGJ852054 PQF852048:PQF852054 QAB852048:QAB852054 QJX852048:QJX852054 QTT852048:QTT852054 RDP852048:RDP852054 RNL852048:RNL852054 RXH852048:RXH852054 SHD852048:SHD852054 SQZ852048:SQZ852054 TAV852048:TAV852054 TKR852048:TKR852054 TUN852048:TUN852054 UEJ852048:UEJ852054 UOF852048:UOF852054 UYB852048:UYB852054 VHX852048:VHX852054 VRT852048:VRT852054 WBP852048:WBP852054 WLL852048:WLL852054 WVH852048:WVH852054 F917584:F917590 IV917584:IV917590 SR917584:SR917590 ACN917584:ACN917590 AMJ917584:AMJ917590 AWF917584:AWF917590 BGB917584:BGB917590 BPX917584:BPX917590 BZT917584:BZT917590 CJP917584:CJP917590 CTL917584:CTL917590 DDH917584:DDH917590 DND917584:DND917590 DWZ917584:DWZ917590 EGV917584:EGV917590 EQR917584:EQR917590 FAN917584:FAN917590 FKJ917584:FKJ917590 FUF917584:FUF917590 GEB917584:GEB917590 GNX917584:GNX917590 GXT917584:GXT917590 HHP917584:HHP917590 HRL917584:HRL917590 IBH917584:IBH917590 ILD917584:ILD917590 IUZ917584:IUZ917590 JEV917584:JEV917590 JOR917584:JOR917590 JYN917584:JYN917590 KIJ917584:KIJ917590 KSF917584:KSF917590 LCB917584:LCB917590 LLX917584:LLX917590 LVT917584:LVT917590 MFP917584:MFP917590 MPL917584:MPL917590 MZH917584:MZH917590 NJD917584:NJD917590 NSZ917584:NSZ917590 OCV917584:OCV917590 OMR917584:OMR917590 OWN917584:OWN917590 PGJ917584:PGJ917590 PQF917584:PQF917590 QAB917584:QAB917590 QJX917584:QJX917590 QTT917584:QTT917590 RDP917584:RDP917590 RNL917584:RNL917590 RXH917584:RXH917590 SHD917584:SHD917590 SQZ917584:SQZ917590 TAV917584:TAV917590 TKR917584:TKR917590 TUN917584:TUN917590 UEJ917584:UEJ917590 UOF917584:UOF917590 UYB917584:UYB917590 VHX917584:VHX917590 VRT917584:VRT917590 WBP917584:WBP917590 WLL917584:WLL917590 WVH917584:WVH917590 F983120:F983126 IV983120:IV983126 SR983120:SR983126 ACN983120:ACN983126 AMJ983120:AMJ983126 AWF983120:AWF983126 BGB983120:BGB983126 BPX983120:BPX983126 BZT983120:BZT983126 CJP983120:CJP983126 CTL983120:CTL983126 DDH983120:DDH983126 DND983120:DND983126 DWZ983120:DWZ983126 EGV983120:EGV983126 EQR983120:EQR983126 FAN983120:FAN983126 FKJ983120:FKJ983126 FUF983120:FUF983126 GEB983120:GEB983126 GNX983120:GNX983126 GXT983120:GXT983126 HHP983120:HHP983126 HRL983120:HRL983126 IBH983120:IBH983126 ILD983120:ILD983126 IUZ983120:IUZ983126 JEV983120:JEV983126 JOR983120:JOR983126 JYN983120:JYN983126 KIJ983120:KIJ983126 KSF983120:KSF983126 LCB983120:LCB983126 LLX983120:LLX983126 LVT983120:LVT983126 MFP983120:MFP983126 MPL983120:MPL983126 MZH983120:MZH983126 NJD983120:NJD983126 NSZ983120:NSZ983126 OCV983120:OCV983126 OMR983120:OMR983126 OWN983120:OWN983126 PGJ983120:PGJ983126 PQF983120:PQF983126 QAB983120:QAB983126 QJX983120:QJX983126 QTT983120:QTT983126 RDP983120:RDP983126 RNL983120:RNL983126 RXH983120:RXH983126 SHD983120:SHD983126 SQZ983120:SQZ983126 TAV983120:TAV983126 TKR983120:TKR983126 TUN983120:TUN983126 UEJ983120:UEJ983126 UOF983120:UOF983126 UYB983120:UYB983126 VHX983120:VHX983126 VRT983120:VRT983126 WBP983120:WBP983126 IV95:IV96 IV93 SR93 ACN93 AMJ93 AWF93 BGB93 BPX93 BZT93 CJP93 CTL93 DDH93 DND93 DWZ93 EGV93 EQR93 FAN93 FKJ93 FUF93 GEB93 GNX93 GXT93 HHP93 HRL93 IBH93 ILD93 IUZ93 JEV93 JOR93 JYN93 KIJ93 KSF93 LCB93 LLX93 LVT93 MFP93 MPL93 MZH93 NJD93 NSZ93 OCV93 OMR93 OWN93 PGJ93 PQF93 QAB93 QJX93 QTT93 RDP93 RNL93 RXH93 SHD93 SQZ93 TAV93 TKR93 TUN93 UEJ93 UOF93 UYB93 VHX93 VRT93 WBP93 WLL93 WVH93"/>
    <dataValidation allowBlank="1" showInputMessage="1" showErrorMessage="1" promptTitle="Año" prompt="Escriba el año de la radicación en el IDU, de la comunicación u oficio mediante el cual la interventoría aprueba la reiniciación del contrato." sqref="WVY983113:WVZ983113 JM87:JN87 TI87:TJ87 ADE87:ADF87 ANA87:ANB87 AWW87:AWX87 BGS87:BGT87 BQO87:BQP87 CAK87:CAL87 CKG87:CKH87 CUC87:CUD87 DDY87:DDZ87 DNU87:DNV87 DXQ87:DXR87 EHM87:EHN87 ERI87:ERJ87 FBE87:FBF87 FLA87:FLB87 FUW87:FUX87 GES87:GET87 GOO87:GOP87 GYK87:GYL87 HIG87:HIH87 HSC87:HSD87 IBY87:IBZ87 ILU87:ILV87 IVQ87:IVR87 JFM87:JFN87 JPI87:JPJ87 JZE87:JZF87 KJA87:KJB87 KSW87:KSX87 LCS87:LCT87 LMO87:LMP87 LWK87:LWL87 MGG87:MGH87 MQC87:MQD87 MZY87:MZZ87 NJU87:NJV87 NTQ87:NTR87 ODM87:ODN87 ONI87:ONJ87 OXE87:OXF87 PHA87:PHB87 PQW87:PQX87 QAS87:QAT87 QKO87:QKP87 QUK87:QUL87 REG87:REH87 ROC87:ROD87 RXY87:RXZ87 SHU87:SHV87 SRQ87:SRR87 TBM87:TBN87 TLI87:TLJ87 TVE87:TVF87 UFA87:UFB87 UOW87:UOX87 UYS87:UYT87 VIO87:VIP87 VSK87:VSL87 WCG87:WCH87 WMC87:WMD87 WVY87:WVZ87 JM65609:JN65609 TI65609:TJ65609 ADE65609:ADF65609 ANA65609:ANB65609 AWW65609:AWX65609 BGS65609:BGT65609 BQO65609:BQP65609 CAK65609:CAL65609 CKG65609:CKH65609 CUC65609:CUD65609 DDY65609:DDZ65609 DNU65609:DNV65609 DXQ65609:DXR65609 EHM65609:EHN65609 ERI65609:ERJ65609 FBE65609:FBF65609 FLA65609:FLB65609 FUW65609:FUX65609 GES65609:GET65609 GOO65609:GOP65609 GYK65609:GYL65609 HIG65609:HIH65609 HSC65609:HSD65609 IBY65609:IBZ65609 ILU65609:ILV65609 IVQ65609:IVR65609 JFM65609:JFN65609 JPI65609:JPJ65609 JZE65609:JZF65609 KJA65609:KJB65609 KSW65609:KSX65609 LCS65609:LCT65609 LMO65609:LMP65609 LWK65609:LWL65609 MGG65609:MGH65609 MQC65609:MQD65609 MZY65609:MZZ65609 NJU65609:NJV65609 NTQ65609:NTR65609 ODM65609:ODN65609 ONI65609:ONJ65609 OXE65609:OXF65609 PHA65609:PHB65609 PQW65609:PQX65609 QAS65609:QAT65609 QKO65609:QKP65609 QUK65609:QUL65609 REG65609:REH65609 ROC65609:ROD65609 RXY65609:RXZ65609 SHU65609:SHV65609 SRQ65609:SRR65609 TBM65609:TBN65609 TLI65609:TLJ65609 TVE65609:TVF65609 UFA65609:UFB65609 UOW65609:UOX65609 UYS65609:UYT65609 VIO65609:VIP65609 VSK65609:VSL65609 WCG65609:WCH65609 WMC65609:WMD65609 WVY65609:WVZ65609 JM131145:JN131145 TI131145:TJ131145 ADE131145:ADF131145 ANA131145:ANB131145 AWW131145:AWX131145 BGS131145:BGT131145 BQO131145:BQP131145 CAK131145:CAL131145 CKG131145:CKH131145 CUC131145:CUD131145 DDY131145:DDZ131145 DNU131145:DNV131145 DXQ131145:DXR131145 EHM131145:EHN131145 ERI131145:ERJ131145 FBE131145:FBF131145 FLA131145:FLB131145 FUW131145:FUX131145 GES131145:GET131145 GOO131145:GOP131145 GYK131145:GYL131145 HIG131145:HIH131145 HSC131145:HSD131145 IBY131145:IBZ131145 ILU131145:ILV131145 IVQ131145:IVR131145 JFM131145:JFN131145 JPI131145:JPJ131145 JZE131145:JZF131145 KJA131145:KJB131145 KSW131145:KSX131145 LCS131145:LCT131145 LMO131145:LMP131145 LWK131145:LWL131145 MGG131145:MGH131145 MQC131145:MQD131145 MZY131145:MZZ131145 NJU131145:NJV131145 NTQ131145:NTR131145 ODM131145:ODN131145 ONI131145:ONJ131145 OXE131145:OXF131145 PHA131145:PHB131145 PQW131145:PQX131145 QAS131145:QAT131145 QKO131145:QKP131145 QUK131145:QUL131145 REG131145:REH131145 ROC131145:ROD131145 RXY131145:RXZ131145 SHU131145:SHV131145 SRQ131145:SRR131145 TBM131145:TBN131145 TLI131145:TLJ131145 TVE131145:TVF131145 UFA131145:UFB131145 UOW131145:UOX131145 UYS131145:UYT131145 VIO131145:VIP131145 VSK131145:VSL131145 WCG131145:WCH131145 WMC131145:WMD131145 WVY131145:WVZ131145 JM196681:JN196681 TI196681:TJ196681 ADE196681:ADF196681 ANA196681:ANB196681 AWW196681:AWX196681 BGS196681:BGT196681 BQO196681:BQP196681 CAK196681:CAL196681 CKG196681:CKH196681 CUC196681:CUD196681 DDY196681:DDZ196681 DNU196681:DNV196681 DXQ196681:DXR196681 EHM196681:EHN196681 ERI196681:ERJ196681 FBE196681:FBF196681 FLA196681:FLB196681 FUW196681:FUX196681 GES196681:GET196681 GOO196681:GOP196681 GYK196681:GYL196681 HIG196681:HIH196681 HSC196681:HSD196681 IBY196681:IBZ196681 ILU196681:ILV196681 IVQ196681:IVR196681 JFM196681:JFN196681 JPI196681:JPJ196681 JZE196681:JZF196681 KJA196681:KJB196681 KSW196681:KSX196681 LCS196681:LCT196681 LMO196681:LMP196681 LWK196681:LWL196681 MGG196681:MGH196681 MQC196681:MQD196681 MZY196681:MZZ196681 NJU196681:NJV196681 NTQ196681:NTR196681 ODM196681:ODN196681 ONI196681:ONJ196681 OXE196681:OXF196681 PHA196681:PHB196681 PQW196681:PQX196681 QAS196681:QAT196681 QKO196681:QKP196681 QUK196681:QUL196681 REG196681:REH196681 ROC196681:ROD196681 RXY196681:RXZ196681 SHU196681:SHV196681 SRQ196681:SRR196681 TBM196681:TBN196681 TLI196681:TLJ196681 TVE196681:TVF196681 UFA196681:UFB196681 UOW196681:UOX196681 UYS196681:UYT196681 VIO196681:VIP196681 VSK196681:VSL196681 WCG196681:WCH196681 WMC196681:WMD196681 WVY196681:WVZ196681 JM262217:JN262217 TI262217:TJ262217 ADE262217:ADF262217 ANA262217:ANB262217 AWW262217:AWX262217 BGS262217:BGT262217 BQO262217:BQP262217 CAK262217:CAL262217 CKG262217:CKH262217 CUC262217:CUD262217 DDY262217:DDZ262217 DNU262217:DNV262217 DXQ262217:DXR262217 EHM262217:EHN262217 ERI262217:ERJ262217 FBE262217:FBF262217 FLA262217:FLB262217 FUW262217:FUX262217 GES262217:GET262217 GOO262217:GOP262217 GYK262217:GYL262217 HIG262217:HIH262217 HSC262217:HSD262217 IBY262217:IBZ262217 ILU262217:ILV262217 IVQ262217:IVR262217 JFM262217:JFN262217 JPI262217:JPJ262217 JZE262217:JZF262217 KJA262217:KJB262217 KSW262217:KSX262217 LCS262217:LCT262217 LMO262217:LMP262217 LWK262217:LWL262217 MGG262217:MGH262217 MQC262217:MQD262217 MZY262217:MZZ262217 NJU262217:NJV262217 NTQ262217:NTR262217 ODM262217:ODN262217 ONI262217:ONJ262217 OXE262217:OXF262217 PHA262217:PHB262217 PQW262217:PQX262217 QAS262217:QAT262217 QKO262217:QKP262217 QUK262217:QUL262217 REG262217:REH262217 ROC262217:ROD262217 RXY262217:RXZ262217 SHU262217:SHV262217 SRQ262217:SRR262217 TBM262217:TBN262217 TLI262217:TLJ262217 TVE262217:TVF262217 UFA262217:UFB262217 UOW262217:UOX262217 UYS262217:UYT262217 VIO262217:VIP262217 VSK262217:VSL262217 WCG262217:WCH262217 WMC262217:WMD262217 WVY262217:WVZ262217 JM327753:JN327753 TI327753:TJ327753 ADE327753:ADF327753 ANA327753:ANB327753 AWW327753:AWX327753 BGS327753:BGT327753 BQO327753:BQP327753 CAK327753:CAL327753 CKG327753:CKH327753 CUC327753:CUD327753 DDY327753:DDZ327753 DNU327753:DNV327753 DXQ327753:DXR327753 EHM327753:EHN327753 ERI327753:ERJ327753 FBE327753:FBF327753 FLA327753:FLB327753 FUW327753:FUX327753 GES327753:GET327753 GOO327753:GOP327753 GYK327753:GYL327753 HIG327753:HIH327753 HSC327753:HSD327753 IBY327753:IBZ327753 ILU327753:ILV327753 IVQ327753:IVR327753 JFM327753:JFN327753 JPI327753:JPJ327753 JZE327753:JZF327753 KJA327753:KJB327753 KSW327753:KSX327753 LCS327753:LCT327753 LMO327753:LMP327753 LWK327753:LWL327753 MGG327753:MGH327753 MQC327753:MQD327753 MZY327753:MZZ327753 NJU327753:NJV327753 NTQ327753:NTR327753 ODM327753:ODN327753 ONI327753:ONJ327753 OXE327753:OXF327753 PHA327753:PHB327753 PQW327753:PQX327753 QAS327753:QAT327753 QKO327753:QKP327753 QUK327753:QUL327753 REG327753:REH327753 ROC327753:ROD327753 RXY327753:RXZ327753 SHU327753:SHV327753 SRQ327753:SRR327753 TBM327753:TBN327753 TLI327753:TLJ327753 TVE327753:TVF327753 UFA327753:UFB327753 UOW327753:UOX327753 UYS327753:UYT327753 VIO327753:VIP327753 VSK327753:VSL327753 WCG327753:WCH327753 WMC327753:WMD327753 WVY327753:WVZ327753 JM393289:JN393289 TI393289:TJ393289 ADE393289:ADF393289 ANA393289:ANB393289 AWW393289:AWX393289 BGS393289:BGT393289 BQO393289:BQP393289 CAK393289:CAL393289 CKG393289:CKH393289 CUC393289:CUD393289 DDY393289:DDZ393289 DNU393289:DNV393289 DXQ393289:DXR393289 EHM393289:EHN393289 ERI393289:ERJ393289 FBE393289:FBF393289 FLA393289:FLB393289 FUW393289:FUX393289 GES393289:GET393289 GOO393289:GOP393289 GYK393289:GYL393289 HIG393289:HIH393289 HSC393289:HSD393289 IBY393289:IBZ393289 ILU393289:ILV393289 IVQ393289:IVR393289 JFM393289:JFN393289 JPI393289:JPJ393289 JZE393289:JZF393289 KJA393289:KJB393289 KSW393289:KSX393289 LCS393289:LCT393289 LMO393289:LMP393289 LWK393289:LWL393289 MGG393289:MGH393289 MQC393289:MQD393289 MZY393289:MZZ393289 NJU393289:NJV393289 NTQ393289:NTR393289 ODM393289:ODN393289 ONI393289:ONJ393289 OXE393289:OXF393289 PHA393289:PHB393289 PQW393289:PQX393289 QAS393289:QAT393289 QKO393289:QKP393289 QUK393289:QUL393289 REG393289:REH393289 ROC393289:ROD393289 RXY393289:RXZ393289 SHU393289:SHV393289 SRQ393289:SRR393289 TBM393289:TBN393289 TLI393289:TLJ393289 TVE393289:TVF393289 UFA393289:UFB393289 UOW393289:UOX393289 UYS393289:UYT393289 VIO393289:VIP393289 VSK393289:VSL393289 WCG393289:WCH393289 WMC393289:WMD393289 WVY393289:WVZ393289 JM458825:JN458825 TI458825:TJ458825 ADE458825:ADF458825 ANA458825:ANB458825 AWW458825:AWX458825 BGS458825:BGT458825 BQO458825:BQP458825 CAK458825:CAL458825 CKG458825:CKH458825 CUC458825:CUD458825 DDY458825:DDZ458825 DNU458825:DNV458825 DXQ458825:DXR458825 EHM458825:EHN458825 ERI458825:ERJ458825 FBE458825:FBF458825 FLA458825:FLB458825 FUW458825:FUX458825 GES458825:GET458825 GOO458825:GOP458825 GYK458825:GYL458825 HIG458825:HIH458825 HSC458825:HSD458825 IBY458825:IBZ458825 ILU458825:ILV458825 IVQ458825:IVR458825 JFM458825:JFN458825 JPI458825:JPJ458825 JZE458825:JZF458825 KJA458825:KJB458825 KSW458825:KSX458825 LCS458825:LCT458825 LMO458825:LMP458825 LWK458825:LWL458825 MGG458825:MGH458825 MQC458825:MQD458825 MZY458825:MZZ458825 NJU458825:NJV458825 NTQ458825:NTR458825 ODM458825:ODN458825 ONI458825:ONJ458825 OXE458825:OXF458825 PHA458825:PHB458825 PQW458825:PQX458825 QAS458825:QAT458825 QKO458825:QKP458825 QUK458825:QUL458825 REG458825:REH458825 ROC458825:ROD458825 RXY458825:RXZ458825 SHU458825:SHV458825 SRQ458825:SRR458825 TBM458825:TBN458825 TLI458825:TLJ458825 TVE458825:TVF458825 UFA458825:UFB458825 UOW458825:UOX458825 UYS458825:UYT458825 VIO458825:VIP458825 VSK458825:VSL458825 WCG458825:WCH458825 WMC458825:WMD458825 WVY458825:WVZ458825 JM524361:JN524361 TI524361:TJ524361 ADE524361:ADF524361 ANA524361:ANB524361 AWW524361:AWX524361 BGS524361:BGT524361 BQO524361:BQP524361 CAK524361:CAL524361 CKG524361:CKH524361 CUC524361:CUD524361 DDY524361:DDZ524361 DNU524361:DNV524361 DXQ524361:DXR524361 EHM524361:EHN524361 ERI524361:ERJ524361 FBE524361:FBF524361 FLA524361:FLB524361 FUW524361:FUX524361 GES524361:GET524361 GOO524361:GOP524361 GYK524361:GYL524361 HIG524361:HIH524361 HSC524361:HSD524361 IBY524361:IBZ524361 ILU524361:ILV524361 IVQ524361:IVR524361 JFM524361:JFN524361 JPI524361:JPJ524361 JZE524361:JZF524361 KJA524361:KJB524361 KSW524361:KSX524361 LCS524361:LCT524361 LMO524361:LMP524361 LWK524361:LWL524361 MGG524361:MGH524361 MQC524361:MQD524361 MZY524361:MZZ524361 NJU524361:NJV524361 NTQ524361:NTR524361 ODM524361:ODN524361 ONI524361:ONJ524361 OXE524361:OXF524361 PHA524361:PHB524361 PQW524361:PQX524361 QAS524361:QAT524361 QKO524361:QKP524361 QUK524361:QUL524361 REG524361:REH524361 ROC524361:ROD524361 RXY524361:RXZ524361 SHU524361:SHV524361 SRQ524361:SRR524361 TBM524361:TBN524361 TLI524361:TLJ524361 TVE524361:TVF524361 UFA524361:UFB524361 UOW524361:UOX524361 UYS524361:UYT524361 VIO524361:VIP524361 VSK524361:VSL524361 WCG524361:WCH524361 WMC524361:WMD524361 WVY524361:WVZ524361 JM589897:JN589897 TI589897:TJ589897 ADE589897:ADF589897 ANA589897:ANB589897 AWW589897:AWX589897 BGS589897:BGT589897 BQO589897:BQP589897 CAK589897:CAL589897 CKG589897:CKH589897 CUC589897:CUD589897 DDY589897:DDZ589897 DNU589897:DNV589897 DXQ589897:DXR589897 EHM589897:EHN589897 ERI589897:ERJ589897 FBE589897:FBF589897 FLA589897:FLB589897 FUW589897:FUX589897 GES589897:GET589897 GOO589897:GOP589897 GYK589897:GYL589897 HIG589897:HIH589897 HSC589897:HSD589897 IBY589897:IBZ589897 ILU589897:ILV589897 IVQ589897:IVR589897 JFM589897:JFN589897 JPI589897:JPJ589897 JZE589897:JZF589897 KJA589897:KJB589897 KSW589897:KSX589897 LCS589897:LCT589897 LMO589897:LMP589897 LWK589897:LWL589897 MGG589897:MGH589897 MQC589897:MQD589897 MZY589897:MZZ589897 NJU589897:NJV589897 NTQ589897:NTR589897 ODM589897:ODN589897 ONI589897:ONJ589897 OXE589897:OXF589897 PHA589897:PHB589897 PQW589897:PQX589897 QAS589897:QAT589897 QKO589897:QKP589897 QUK589897:QUL589897 REG589897:REH589897 ROC589897:ROD589897 RXY589897:RXZ589897 SHU589897:SHV589897 SRQ589897:SRR589897 TBM589897:TBN589897 TLI589897:TLJ589897 TVE589897:TVF589897 UFA589897:UFB589897 UOW589897:UOX589897 UYS589897:UYT589897 VIO589897:VIP589897 VSK589897:VSL589897 WCG589897:WCH589897 WMC589897:WMD589897 WVY589897:WVZ589897 JM655433:JN655433 TI655433:TJ655433 ADE655433:ADF655433 ANA655433:ANB655433 AWW655433:AWX655433 BGS655433:BGT655433 BQO655433:BQP655433 CAK655433:CAL655433 CKG655433:CKH655433 CUC655433:CUD655433 DDY655433:DDZ655433 DNU655433:DNV655433 DXQ655433:DXR655433 EHM655433:EHN655433 ERI655433:ERJ655433 FBE655433:FBF655433 FLA655433:FLB655433 FUW655433:FUX655433 GES655433:GET655433 GOO655433:GOP655433 GYK655433:GYL655433 HIG655433:HIH655433 HSC655433:HSD655433 IBY655433:IBZ655433 ILU655433:ILV655433 IVQ655433:IVR655433 JFM655433:JFN655433 JPI655433:JPJ655433 JZE655433:JZF655433 KJA655433:KJB655433 KSW655433:KSX655433 LCS655433:LCT655433 LMO655433:LMP655433 LWK655433:LWL655433 MGG655433:MGH655433 MQC655433:MQD655433 MZY655433:MZZ655433 NJU655433:NJV655433 NTQ655433:NTR655433 ODM655433:ODN655433 ONI655433:ONJ655433 OXE655433:OXF655433 PHA655433:PHB655433 PQW655433:PQX655433 QAS655433:QAT655433 QKO655433:QKP655433 QUK655433:QUL655433 REG655433:REH655433 ROC655433:ROD655433 RXY655433:RXZ655433 SHU655433:SHV655433 SRQ655433:SRR655433 TBM655433:TBN655433 TLI655433:TLJ655433 TVE655433:TVF655433 UFA655433:UFB655433 UOW655433:UOX655433 UYS655433:UYT655433 VIO655433:VIP655433 VSK655433:VSL655433 WCG655433:WCH655433 WMC655433:WMD655433 WVY655433:WVZ655433 JM720969:JN720969 TI720969:TJ720969 ADE720969:ADF720969 ANA720969:ANB720969 AWW720969:AWX720969 BGS720969:BGT720969 BQO720969:BQP720969 CAK720969:CAL720969 CKG720969:CKH720969 CUC720969:CUD720969 DDY720969:DDZ720969 DNU720969:DNV720969 DXQ720969:DXR720969 EHM720969:EHN720969 ERI720969:ERJ720969 FBE720969:FBF720969 FLA720969:FLB720969 FUW720969:FUX720969 GES720969:GET720969 GOO720969:GOP720969 GYK720969:GYL720969 HIG720969:HIH720969 HSC720969:HSD720969 IBY720969:IBZ720969 ILU720969:ILV720969 IVQ720969:IVR720969 JFM720969:JFN720969 JPI720969:JPJ720969 JZE720969:JZF720969 KJA720969:KJB720969 KSW720969:KSX720969 LCS720969:LCT720969 LMO720969:LMP720969 LWK720969:LWL720969 MGG720969:MGH720969 MQC720969:MQD720969 MZY720969:MZZ720969 NJU720969:NJV720969 NTQ720969:NTR720969 ODM720969:ODN720969 ONI720969:ONJ720969 OXE720969:OXF720969 PHA720969:PHB720969 PQW720969:PQX720969 QAS720969:QAT720969 QKO720969:QKP720969 QUK720969:QUL720969 REG720969:REH720969 ROC720969:ROD720969 RXY720969:RXZ720969 SHU720969:SHV720969 SRQ720969:SRR720969 TBM720969:TBN720969 TLI720969:TLJ720969 TVE720969:TVF720969 UFA720969:UFB720969 UOW720969:UOX720969 UYS720969:UYT720969 VIO720969:VIP720969 VSK720969:VSL720969 WCG720969:WCH720969 WMC720969:WMD720969 WVY720969:WVZ720969 JM786505:JN786505 TI786505:TJ786505 ADE786505:ADF786505 ANA786505:ANB786505 AWW786505:AWX786505 BGS786505:BGT786505 BQO786505:BQP786505 CAK786505:CAL786505 CKG786505:CKH786505 CUC786505:CUD786505 DDY786505:DDZ786505 DNU786505:DNV786505 DXQ786505:DXR786505 EHM786505:EHN786505 ERI786505:ERJ786505 FBE786505:FBF786505 FLA786505:FLB786505 FUW786505:FUX786505 GES786505:GET786505 GOO786505:GOP786505 GYK786505:GYL786505 HIG786505:HIH786505 HSC786505:HSD786505 IBY786505:IBZ786505 ILU786505:ILV786505 IVQ786505:IVR786505 JFM786505:JFN786505 JPI786505:JPJ786505 JZE786505:JZF786505 KJA786505:KJB786505 KSW786505:KSX786505 LCS786505:LCT786505 LMO786505:LMP786505 LWK786505:LWL786505 MGG786505:MGH786505 MQC786505:MQD786505 MZY786505:MZZ786505 NJU786505:NJV786505 NTQ786505:NTR786505 ODM786505:ODN786505 ONI786505:ONJ786505 OXE786505:OXF786505 PHA786505:PHB786505 PQW786505:PQX786505 QAS786505:QAT786505 QKO786505:QKP786505 QUK786505:QUL786505 REG786505:REH786505 ROC786505:ROD786505 RXY786505:RXZ786505 SHU786505:SHV786505 SRQ786505:SRR786505 TBM786505:TBN786505 TLI786505:TLJ786505 TVE786505:TVF786505 UFA786505:UFB786505 UOW786505:UOX786505 UYS786505:UYT786505 VIO786505:VIP786505 VSK786505:VSL786505 WCG786505:WCH786505 WMC786505:WMD786505 WVY786505:WVZ786505 JM852041:JN852041 TI852041:TJ852041 ADE852041:ADF852041 ANA852041:ANB852041 AWW852041:AWX852041 BGS852041:BGT852041 BQO852041:BQP852041 CAK852041:CAL852041 CKG852041:CKH852041 CUC852041:CUD852041 DDY852041:DDZ852041 DNU852041:DNV852041 DXQ852041:DXR852041 EHM852041:EHN852041 ERI852041:ERJ852041 FBE852041:FBF852041 FLA852041:FLB852041 FUW852041:FUX852041 GES852041:GET852041 GOO852041:GOP852041 GYK852041:GYL852041 HIG852041:HIH852041 HSC852041:HSD852041 IBY852041:IBZ852041 ILU852041:ILV852041 IVQ852041:IVR852041 JFM852041:JFN852041 JPI852041:JPJ852041 JZE852041:JZF852041 KJA852041:KJB852041 KSW852041:KSX852041 LCS852041:LCT852041 LMO852041:LMP852041 LWK852041:LWL852041 MGG852041:MGH852041 MQC852041:MQD852041 MZY852041:MZZ852041 NJU852041:NJV852041 NTQ852041:NTR852041 ODM852041:ODN852041 ONI852041:ONJ852041 OXE852041:OXF852041 PHA852041:PHB852041 PQW852041:PQX852041 QAS852041:QAT852041 QKO852041:QKP852041 QUK852041:QUL852041 REG852041:REH852041 ROC852041:ROD852041 RXY852041:RXZ852041 SHU852041:SHV852041 SRQ852041:SRR852041 TBM852041:TBN852041 TLI852041:TLJ852041 TVE852041:TVF852041 UFA852041:UFB852041 UOW852041:UOX852041 UYS852041:UYT852041 VIO852041:VIP852041 VSK852041:VSL852041 WCG852041:WCH852041 WMC852041:WMD852041 WVY852041:WVZ852041 JM917577:JN917577 TI917577:TJ917577 ADE917577:ADF917577 ANA917577:ANB917577 AWW917577:AWX917577 BGS917577:BGT917577 BQO917577:BQP917577 CAK917577:CAL917577 CKG917577:CKH917577 CUC917577:CUD917577 DDY917577:DDZ917577 DNU917577:DNV917577 DXQ917577:DXR917577 EHM917577:EHN917577 ERI917577:ERJ917577 FBE917577:FBF917577 FLA917577:FLB917577 FUW917577:FUX917577 GES917577:GET917577 GOO917577:GOP917577 GYK917577:GYL917577 HIG917577:HIH917577 HSC917577:HSD917577 IBY917577:IBZ917577 ILU917577:ILV917577 IVQ917577:IVR917577 JFM917577:JFN917577 JPI917577:JPJ917577 JZE917577:JZF917577 KJA917577:KJB917577 KSW917577:KSX917577 LCS917577:LCT917577 LMO917577:LMP917577 LWK917577:LWL917577 MGG917577:MGH917577 MQC917577:MQD917577 MZY917577:MZZ917577 NJU917577:NJV917577 NTQ917577:NTR917577 ODM917577:ODN917577 ONI917577:ONJ917577 OXE917577:OXF917577 PHA917577:PHB917577 PQW917577:PQX917577 QAS917577:QAT917577 QKO917577:QKP917577 QUK917577:QUL917577 REG917577:REH917577 ROC917577:ROD917577 RXY917577:RXZ917577 SHU917577:SHV917577 SRQ917577:SRR917577 TBM917577:TBN917577 TLI917577:TLJ917577 TVE917577:TVF917577 UFA917577:UFB917577 UOW917577:UOX917577 UYS917577:UYT917577 VIO917577:VIP917577 VSK917577:VSL917577 WCG917577:WCH917577 WMC917577:WMD917577 WVY917577:WVZ917577 JM983113:JN983113 TI983113:TJ983113 ADE983113:ADF983113 ANA983113:ANB983113 AWW983113:AWX983113 BGS983113:BGT983113 BQO983113:BQP983113 CAK983113:CAL983113 CKG983113:CKH983113 CUC983113:CUD983113 DDY983113:DDZ983113 DNU983113:DNV983113 DXQ983113:DXR983113 EHM983113:EHN983113 ERI983113:ERJ983113 FBE983113:FBF983113 FLA983113:FLB983113 FUW983113:FUX983113 GES983113:GET983113 GOO983113:GOP983113 GYK983113:GYL983113 HIG983113:HIH983113 HSC983113:HSD983113 IBY983113:IBZ983113 ILU983113:ILV983113 IVQ983113:IVR983113 JFM983113:JFN983113 JPI983113:JPJ983113 JZE983113:JZF983113 KJA983113:KJB983113 KSW983113:KSX983113 LCS983113:LCT983113 LMO983113:LMP983113 LWK983113:LWL983113 MGG983113:MGH983113 MQC983113:MQD983113 MZY983113:MZZ983113 NJU983113:NJV983113 NTQ983113:NTR983113 ODM983113:ODN983113 ONI983113:ONJ983113 OXE983113:OXF983113 PHA983113:PHB983113 PQW983113:PQX983113 QAS983113:QAT983113 QKO983113:QKP983113 QUK983113:QUL983113 REG983113:REH983113 ROC983113:ROD983113 RXY983113:RXZ983113 SHU983113:SHV983113 SRQ983113:SRR983113 TBM983113:TBN983113 TLI983113:TLJ983113 TVE983113:TVF983113 UFA983113:UFB983113 UOW983113:UOX983113 UYS983113:UYT983113 VIO983113:VIP983113 VSK983113:VSL983113 WCG983113:WCH983113 WMC983113:WMD983113 W983113:Y983113 W917577:Y917577 W852041:Y852041 W786505:Y786505 W720969:Y720969 W655433:Y655433 W589897:Y589897 W524361:Y524361 W458825:Y458825 W393289:Y393289 W327753:Y327753 W262217:Y262217 W196681:Y196681 W131145:Y131145 W65609:Y65609"/>
    <dataValidation allowBlank="1" showInputMessage="1" showErrorMessage="1" promptTitle="Número de días" prompt="Escriba el número Total de días en los que fue suspendido el contrato." sqref="JK71:JN71 TG71:TJ71 ADC71:ADF71 AMY71:ANB71 AWU71:AWX71 BGQ71:BGT71 BQM71:BQP71 CAI71:CAL71 CKE71:CKH71 CUA71:CUD71 DDW71:DDZ71 DNS71:DNV71 DXO71:DXR71 EHK71:EHN71 ERG71:ERJ71 FBC71:FBF71 FKY71:FLB71 FUU71:FUX71 GEQ71:GET71 GOM71:GOP71 GYI71:GYL71 HIE71:HIH71 HSA71:HSD71 IBW71:IBZ71 ILS71:ILV71 IVO71:IVR71 JFK71:JFN71 JPG71:JPJ71 JZC71:JZF71 KIY71:KJB71 KSU71:KSX71 LCQ71:LCT71 LMM71:LMP71 LWI71:LWL71 MGE71:MGH71 MQA71:MQD71 MZW71:MZZ71 NJS71:NJV71 NTO71:NTR71 ODK71:ODN71 ONG71:ONJ71 OXC71:OXF71 PGY71:PHB71 PQU71:PQX71 QAQ71:QAT71 QKM71:QKP71 QUI71:QUL71 REE71:REH71 ROA71:ROD71 RXW71:RXZ71 SHS71:SHV71 SRO71:SRR71 TBK71:TBN71 TLG71:TLJ71 TVC71:TVF71 UEY71:UFB71 UOU71:UOX71 UYQ71:UYT71 VIM71:VIP71 VSI71:VSL71 WCE71:WCH71 WMA71:WMD71 WVW71:WVZ71 JK65588:JN65588 TG65588:TJ65588 ADC65588:ADF65588 AMY65588:ANB65588 AWU65588:AWX65588 BGQ65588:BGT65588 BQM65588:BQP65588 CAI65588:CAL65588 CKE65588:CKH65588 CUA65588:CUD65588 DDW65588:DDZ65588 DNS65588:DNV65588 DXO65588:DXR65588 EHK65588:EHN65588 ERG65588:ERJ65588 FBC65588:FBF65588 FKY65588:FLB65588 FUU65588:FUX65588 GEQ65588:GET65588 GOM65588:GOP65588 GYI65588:GYL65588 HIE65588:HIH65588 HSA65588:HSD65588 IBW65588:IBZ65588 ILS65588:ILV65588 IVO65588:IVR65588 JFK65588:JFN65588 JPG65588:JPJ65588 JZC65588:JZF65588 KIY65588:KJB65588 KSU65588:KSX65588 LCQ65588:LCT65588 LMM65588:LMP65588 LWI65588:LWL65588 MGE65588:MGH65588 MQA65588:MQD65588 MZW65588:MZZ65588 NJS65588:NJV65588 NTO65588:NTR65588 ODK65588:ODN65588 ONG65588:ONJ65588 OXC65588:OXF65588 PGY65588:PHB65588 PQU65588:PQX65588 QAQ65588:QAT65588 QKM65588:QKP65588 QUI65588:QUL65588 REE65588:REH65588 ROA65588:ROD65588 RXW65588:RXZ65588 SHS65588:SHV65588 SRO65588:SRR65588 TBK65588:TBN65588 TLG65588:TLJ65588 TVC65588:TVF65588 UEY65588:UFB65588 UOU65588:UOX65588 UYQ65588:UYT65588 VIM65588:VIP65588 VSI65588:VSL65588 WCE65588:WCH65588 WMA65588:WMD65588 WVW65588:WVZ65588 JK131124:JN131124 TG131124:TJ131124 ADC131124:ADF131124 AMY131124:ANB131124 AWU131124:AWX131124 BGQ131124:BGT131124 BQM131124:BQP131124 CAI131124:CAL131124 CKE131124:CKH131124 CUA131124:CUD131124 DDW131124:DDZ131124 DNS131124:DNV131124 DXO131124:DXR131124 EHK131124:EHN131124 ERG131124:ERJ131124 FBC131124:FBF131124 FKY131124:FLB131124 FUU131124:FUX131124 GEQ131124:GET131124 GOM131124:GOP131124 GYI131124:GYL131124 HIE131124:HIH131124 HSA131124:HSD131124 IBW131124:IBZ131124 ILS131124:ILV131124 IVO131124:IVR131124 JFK131124:JFN131124 JPG131124:JPJ131124 JZC131124:JZF131124 KIY131124:KJB131124 KSU131124:KSX131124 LCQ131124:LCT131124 LMM131124:LMP131124 LWI131124:LWL131124 MGE131124:MGH131124 MQA131124:MQD131124 MZW131124:MZZ131124 NJS131124:NJV131124 NTO131124:NTR131124 ODK131124:ODN131124 ONG131124:ONJ131124 OXC131124:OXF131124 PGY131124:PHB131124 PQU131124:PQX131124 QAQ131124:QAT131124 QKM131124:QKP131124 QUI131124:QUL131124 REE131124:REH131124 ROA131124:ROD131124 RXW131124:RXZ131124 SHS131124:SHV131124 SRO131124:SRR131124 TBK131124:TBN131124 TLG131124:TLJ131124 TVC131124:TVF131124 UEY131124:UFB131124 UOU131124:UOX131124 UYQ131124:UYT131124 VIM131124:VIP131124 VSI131124:VSL131124 WCE131124:WCH131124 WMA131124:WMD131124 WVW131124:WVZ131124 JK196660:JN196660 TG196660:TJ196660 ADC196660:ADF196660 AMY196660:ANB196660 AWU196660:AWX196660 BGQ196660:BGT196660 BQM196660:BQP196660 CAI196660:CAL196660 CKE196660:CKH196660 CUA196660:CUD196660 DDW196660:DDZ196660 DNS196660:DNV196660 DXO196660:DXR196660 EHK196660:EHN196660 ERG196660:ERJ196660 FBC196660:FBF196660 FKY196660:FLB196660 FUU196660:FUX196660 GEQ196660:GET196660 GOM196660:GOP196660 GYI196660:GYL196660 HIE196660:HIH196660 HSA196660:HSD196660 IBW196660:IBZ196660 ILS196660:ILV196660 IVO196660:IVR196660 JFK196660:JFN196660 JPG196660:JPJ196660 JZC196660:JZF196660 KIY196660:KJB196660 KSU196660:KSX196660 LCQ196660:LCT196660 LMM196660:LMP196660 LWI196660:LWL196660 MGE196660:MGH196660 MQA196660:MQD196660 MZW196660:MZZ196660 NJS196660:NJV196660 NTO196660:NTR196660 ODK196660:ODN196660 ONG196660:ONJ196660 OXC196660:OXF196660 PGY196660:PHB196660 PQU196660:PQX196660 QAQ196660:QAT196660 QKM196660:QKP196660 QUI196660:QUL196660 REE196660:REH196660 ROA196660:ROD196660 RXW196660:RXZ196660 SHS196660:SHV196660 SRO196660:SRR196660 TBK196660:TBN196660 TLG196660:TLJ196660 TVC196660:TVF196660 UEY196660:UFB196660 UOU196660:UOX196660 UYQ196660:UYT196660 VIM196660:VIP196660 VSI196660:VSL196660 WCE196660:WCH196660 WMA196660:WMD196660 WVW196660:WVZ196660 JK262196:JN262196 TG262196:TJ262196 ADC262196:ADF262196 AMY262196:ANB262196 AWU262196:AWX262196 BGQ262196:BGT262196 BQM262196:BQP262196 CAI262196:CAL262196 CKE262196:CKH262196 CUA262196:CUD262196 DDW262196:DDZ262196 DNS262196:DNV262196 DXO262196:DXR262196 EHK262196:EHN262196 ERG262196:ERJ262196 FBC262196:FBF262196 FKY262196:FLB262196 FUU262196:FUX262196 GEQ262196:GET262196 GOM262196:GOP262196 GYI262196:GYL262196 HIE262196:HIH262196 HSA262196:HSD262196 IBW262196:IBZ262196 ILS262196:ILV262196 IVO262196:IVR262196 JFK262196:JFN262196 JPG262196:JPJ262196 JZC262196:JZF262196 KIY262196:KJB262196 KSU262196:KSX262196 LCQ262196:LCT262196 LMM262196:LMP262196 LWI262196:LWL262196 MGE262196:MGH262196 MQA262196:MQD262196 MZW262196:MZZ262196 NJS262196:NJV262196 NTO262196:NTR262196 ODK262196:ODN262196 ONG262196:ONJ262196 OXC262196:OXF262196 PGY262196:PHB262196 PQU262196:PQX262196 QAQ262196:QAT262196 QKM262196:QKP262196 QUI262196:QUL262196 REE262196:REH262196 ROA262196:ROD262196 RXW262196:RXZ262196 SHS262196:SHV262196 SRO262196:SRR262196 TBK262196:TBN262196 TLG262196:TLJ262196 TVC262196:TVF262196 UEY262196:UFB262196 UOU262196:UOX262196 UYQ262196:UYT262196 VIM262196:VIP262196 VSI262196:VSL262196 WCE262196:WCH262196 WMA262196:WMD262196 WVW262196:WVZ262196 JK327732:JN327732 TG327732:TJ327732 ADC327732:ADF327732 AMY327732:ANB327732 AWU327732:AWX327732 BGQ327732:BGT327732 BQM327732:BQP327732 CAI327732:CAL327732 CKE327732:CKH327732 CUA327732:CUD327732 DDW327732:DDZ327732 DNS327732:DNV327732 DXO327732:DXR327732 EHK327732:EHN327732 ERG327732:ERJ327732 FBC327732:FBF327732 FKY327732:FLB327732 FUU327732:FUX327732 GEQ327732:GET327732 GOM327732:GOP327732 GYI327732:GYL327732 HIE327732:HIH327732 HSA327732:HSD327732 IBW327732:IBZ327732 ILS327732:ILV327732 IVO327732:IVR327732 JFK327732:JFN327732 JPG327732:JPJ327732 JZC327732:JZF327732 KIY327732:KJB327732 KSU327732:KSX327732 LCQ327732:LCT327732 LMM327732:LMP327732 LWI327732:LWL327732 MGE327732:MGH327732 MQA327732:MQD327732 MZW327732:MZZ327732 NJS327732:NJV327732 NTO327732:NTR327732 ODK327732:ODN327732 ONG327732:ONJ327732 OXC327732:OXF327732 PGY327732:PHB327732 PQU327732:PQX327732 QAQ327732:QAT327732 QKM327732:QKP327732 QUI327732:QUL327732 REE327732:REH327732 ROA327732:ROD327732 RXW327732:RXZ327732 SHS327732:SHV327732 SRO327732:SRR327732 TBK327732:TBN327732 TLG327732:TLJ327732 TVC327732:TVF327732 UEY327732:UFB327732 UOU327732:UOX327732 UYQ327732:UYT327732 VIM327732:VIP327732 VSI327732:VSL327732 WCE327732:WCH327732 WMA327732:WMD327732 WVW327732:WVZ327732 JK393268:JN393268 TG393268:TJ393268 ADC393268:ADF393268 AMY393268:ANB393268 AWU393268:AWX393268 BGQ393268:BGT393268 BQM393268:BQP393268 CAI393268:CAL393268 CKE393268:CKH393268 CUA393268:CUD393268 DDW393268:DDZ393268 DNS393268:DNV393268 DXO393268:DXR393268 EHK393268:EHN393268 ERG393268:ERJ393268 FBC393268:FBF393268 FKY393268:FLB393268 FUU393268:FUX393268 GEQ393268:GET393268 GOM393268:GOP393268 GYI393268:GYL393268 HIE393268:HIH393268 HSA393268:HSD393268 IBW393268:IBZ393268 ILS393268:ILV393268 IVO393268:IVR393268 JFK393268:JFN393268 JPG393268:JPJ393268 JZC393268:JZF393268 KIY393268:KJB393268 KSU393268:KSX393268 LCQ393268:LCT393268 LMM393268:LMP393268 LWI393268:LWL393268 MGE393268:MGH393268 MQA393268:MQD393268 MZW393268:MZZ393268 NJS393268:NJV393268 NTO393268:NTR393268 ODK393268:ODN393268 ONG393268:ONJ393268 OXC393268:OXF393268 PGY393268:PHB393268 PQU393268:PQX393268 QAQ393268:QAT393268 QKM393268:QKP393268 QUI393268:QUL393268 REE393268:REH393268 ROA393268:ROD393268 RXW393268:RXZ393268 SHS393268:SHV393268 SRO393268:SRR393268 TBK393268:TBN393268 TLG393268:TLJ393268 TVC393268:TVF393268 UEY393268:UFB393268 UOU393268:UOX393268 UYQ393268:UYT393268 VIM393268:VIP393268 VSI393268:VSL393268 WCE393268:WCH393268 WMA393268:WMD393268 WVW393268:WVZ393268 JK458804:JN458804 TG458804:TJ458804 ADC458804:ADF458804 AMY458804:ANB458804 AWU458804:AWX458804 BGQ458804:BGT458804 BQM458804:BQP458804 CAI458804:CAL458804 CKE458804:CKH458804 CUA458804:CUD458804 DDW458804:DDZ458804 DNS458804:DNV458804 DXO458804:DXR458804 EHK458804:EHN458804 ERG458804:ERJ458804 FBC458804:FBF458804 FKY458804:FLB458804 FUU458804:FUX458804 GEQ458804:GET458804 GOM458804:GOP458804 GYI458804:GYL458804 HIE458804:HIH458804 HSA458804:HSD458804 IBW458804:IBZ458804 ILS458804:ILV458804 IVO458804:IVR458804 JFK458804:JFN458804 JPG458804:JPJ458804 JZC458804:JZF458804 KIY458804:KJB458804 KSU458804:KSX458804 LCQ458804:LCT458804 LMM458804:LMP458804 LWI458804:LWL458804 MGE458804:MGH458804 MQA458804:MQD458804 MZW458804:MZZ458804 NJS458804:NJV458804 NTO458804:NTR458804 ODK458804:ODN458804 ONG458804:ONJ458804 OXC458804:OXF458804 PGY458804:PHB458804 PQU458804:PQX458804 QAQ458804:QAT458804 QKM458804:QKP458804 QUI458804:QUL458804 REE458804:REH458804 ROA458804:ROD458804 RXW458804:RXZ458804 SHS458804:SHV458804 SRO458804:SRR458804 TBK458804:TBN458804 TLG458804:TLJ458804 TVC458804:TVF458804 UEY458804:UFB458804 UOU458804:UOX458804 UYQ458804:UYT458804 VIM458804:VIP458804 VSI458804:VSL458804 WCE458804:WCH458804 WMA458804:WMD458804 WVW458804:WVZ458804 JK524340:JN524340 TG524340:TJ524340 ADC524340:ADF524340 AMY524340:ANB524340 AWU524340:AWX524340 BGQ524340:BGT524340 BQM524340:BQP524340 CAI524340:CAL524340 CKE524340:CKH524340 CUA524340:CUD524340 DDW524340:DDZ524340 DNS524340:DNV524340 DXO524340:DXR524340 EHK524340:EHN524340 ERG524340:ERJ524340 FBC524340:FBF524340 FKY524340:FLB524340 FUU524340:FUX524340 GEQ524340:GET524340 GOM524340:GOP524340 GYI524340:GYL524340 HIE524340:HIH524340 HSA524340:HSD524340 IBW524340:IBZ524340 ILS524340:ILV524340 IVO524340:IVR524340 JFK524340:JFN524340 JPG524340:JPJ524340 JZC524340:JZF524340 KIY524340:KJB524340 KSU524340:KSX524340 LCQ524340:LCT524340 LMM524340:LMP524340 LWI524340:LWL524340 MGE524340:MGH524340 MQA524340:MQD524340 MZW524340:MZZ524340 NJS524340:NJV524340 NTO524340:NTR524340 ODK524340:ODN524340 ONG524340:ONJ524340 OXC524340:OXF524340 PGY524340:PHB524340 PQU524340:PQX524340 QAQ524340:QAT524340 QKM524340:QKP524340 QUI524340:QUL524340 REE524340:REH524340 ROA524340:ROD524340 RXW524340:RXZ524340 SHS524340:SHV524340 SRO524340:SRR524340 TBK524340:TBN524340 TLG524340:TLJ524340 TVC524340:TVF524340 UEY524340:UFB524340 UOU524340:UOX524340 UYQ524340:UYT524340 VIM524340:VIP524340 VSI524340:VSL524340 WCE524340:WCH524340 WMA524340:WMD524340 WVW524340:WVZ524340 JK589876:JN589876 TG589876:TJ589876 ADC589876:ADF589876 AMY589876:ANB589876 AWU589876:AWX589876 BGQ589876:BGT589876 BQM589876:BQP589876 CAI589876:CAL589876 CKE589876:CKH589876 CUA589876:CUD589876 DDW589876:DDZ589876 DNS589876:DNV589876 DXO589876:DXR589876 EHK589876:EHN589876 ERG589876:ERJ589876 FBC589876:FBF589876 FKY589876:FLB589876 FUU589876:FUX589876 GEQ589876:GET589876 GOM589876:GOP589876 GYI589876:GYL589876 HIE589876:HIH589876 HSA589876:HSD589876 IBW589876:IBZ589876 ILS589876:ILV589876 IVO589876:IVR589876 JFK589876:JFN589876 JPG589876:JPJ589876 JZC589876:JZF589876 KIY589876:KJB589876 KSU589876:KSX589876 LCQ589876:LCT589876 LMM589876:LMP589876 LWI589876:LWL589876 MGE589876:MGH589876 MQA589876:MQD589876 MZW589876:MZZ589876 NJS589876:NJV589876 NTO589876:NTR589876 ODK589876:ODN589876 ONG589876:ONJ589876 OXC589876:OXF589876 PGY589876:PHB589876 PQU589876:PQX589876 QAQ589876:QAT589876 QKM589876:QKP589876 QUI589876:QUL589876 REE589876:REH589876 ROA589876:ROD589876 RXW589876:RXZ589876 SHS589876:SHV589876 SRO589876:SRR589876 TBK589876:TBN589876 TLG589876:TLJ589876 TVC589876:TVF589876 UEY589876:UFB589876 UOU589876:UOX589876 UYQ589876:UYT589876 VIM589876:VIP589876 VSI589876:VSL589876 WCE589876:WCH589876 WMA589876:WMD589876 WVW589876:WVZ589876 JK655412:JN655412 TG655412:TJ655412 ADC655412:ADF655412 AMY655412:ANB655412 AWU655412:AWX655412 BGQ655412:BGT655412 BQM655412:BQP655412 CAI655412:CAL655412 CKE655412:CKH655412 CUA655412:CUD655412 DDW655412:DDZ655412 DNS655412:DNV655412 DXO655412:DXR655412 EHK655412:EHN655412 ERG655412:ERJ655412 FBC655412:FBF655412 FKY655412:FLB655412 FUU655412:FUX655412 GEQ655412:GET655412 GOM655412:GOP655412 GYI655412:GYL655412 HIE655412:HIH655412 HSA655412:HSD655412 IBW655412:IBZ655412 ILS655412:ILV655412 IVO655412:IVR655412 JFK655412:JFN655412 JPG655412:JPJ655412 JZC655412:JZF655412 KIY655412:KJB655412 KSU655412:KSX655412 LCQ655412:LCT655412 LMM655412:LMP655412 LWI655412:LWL655412 MGE655412:MGH655412 MQA655412:MQD655412 MZW655412:MZZ655412 NJS655412:NJV655412 NTO655412:NTR655412 ODK655412:ODN655412 ONG655412:ONJ655412 OXC655412:OXF655412 PGY655412:PHB655412 PQU655412:PQX655412 QAQ655412:QAT655412 QKM655412:QKP655412 QUI655412:QUL655412 REE655412:REH655412 ROA655412:ROD655412 RXW655412:RXZ655412 SHS655412:SHV655412 SRO655412:SRR655412 TBK655412:TBN655412 TLG655412:TLJ655412 TVC655412:TVF655412 UEY655412:UFB655412 UOU655412:UOX655412 UYQ655412:UYT655412 VIM655412:VIP655412 VSI655412:VSL655412 WCE655412:WCH655412 WMA655412:WMD655412 WVW655412:WVZ655412 JK720948:JN720948 TG720948:TJ720948 ADC720948:ADF720948 AMY720948:ANB720948 AWU720948:AWX720948 BGQ720948:BGT720948 BQM720948:BQP720948 CAI720948:CAL720948 CKE720948:CKH720948 CUA720948:CUD720948 DDW720948:DDZ720948 DNS720948:DNV720948 DXO720948:DXR720948 EHK720948:EHN720948 ERG720948:ERJ720948 FBC720948:FBF720948 FKY720948:FLB720948 FUU720948:FUX720948 GEQ720948:GET720948 GOM720948:GOP720948 GYI720948:GYL720948 HIE720948:HIH720948 HSA720948:HSD720948 IBW720948:IBZ720948 ILS720948:ILV720948 IVO720948:IVR720948 JFK720948:JFN720948 JPG720948:JPJ720948 JZC720948:JZF720948 KIY720948:KJB720948 KSU720948:KSX720948 LCQ720948:LCT720948 LMM720948:LMP720948 LWI720948:LWL720948 MGE720948:MGH720948 MQA720948:MQD720948 MZW720948:MZZ720948 NJS720948:NJV720948 NTO720948:NTR720948 ODK720948:ODN720948 ONG720948:ONJ720948 OXC720948:OXF720948 PGY720948:PHB720948 PQU720948:PQX720948 QAQ720948:QAT720948 QKM720948:QKP720948 QUI720948:QUL720948 REE720948:REH720948 ROA720948:ROD720948 RXW720948:RXZ720948 SHS720948:SHV720948 SRO720948:SRR720948 TBK720948:TBN720948 TLG720948:TLJ720948 TVC720948:TVF720948 UEY720948:UFB720948 UOU720948:UOX720948 UYQ720948:UYT720948 VIM720948:VIP720948 VSI720948:VSL720948 WCE720948:WCH720948 WMA720948:WMD720948 WVW720948:WVZ720948 JK786484:JN786484 TG786484:TJ786484 ADC786484:ADF786484 AMY786484:ANB786484 AWU786484:AWX786484 BGQ786484:BGT786484 BQM786484:BQP786484 CAI786484:CAL786484 CKE786484:CKH786484 CUA786484:CUD786484 DDW786484:DDZ786484 DNS786484:DNV786484 DXO786484:DXR786484 EHK786484:EHN786484 ERG786484:ERJ786484 FBC786484:FBF786484 FKY786484:FLB786484 FUU786484:FUX786484 GEQ786484:GET786484 GOM786484:GOP786484 GYI786484:GYL786484 HIE786484:HIH786484 HSA786484:HSD786484 IBW786484:IBZ786484 ILS786484:ILV786484 IVO786484:IVR786484 JFK786484:JFN786484 JPG786484:JPJ786484 JZC786484:JZF786484 KIY786484:KJB786484 KSU786484:KSX786484 LCQ786484:LCT786484 LMM786484:LMP786484 LWI786484:LWL786484 MGE786484:MGH786484 MQA786484:MQD786484 MZW786484:MZZ786484 NJS786484:NJV786484 NTO786484:NTR786484 ODK786484:ODN786484 ONG786484:ONJ786484 OXC786484:OXF786484 PGY786484:PHB786484 PQU786484:PQX786484 QAQ786484:QAT786484 QKM786484:QKP786484 QUI786484:QUL786484 REE786484:REH786484 ROA786484:ROD786484 RXW786484:RXZ786484 SHS786484:SHV786484 SRO786484:SRR786484 TBK786484:TBN786484 TLG786484:TLJ786484 TVC786484:TVF786484 UEY786484:UFB786484 UOU786484:UOX786484 UYQ786484:UYT786484 VIM786484:VIP786484 VSI786484:VSL786484 WCE786484:WCH786484 WMA786484:WMD786484 WVW786484:WVZ786484 JK852020:JN852020 TG852020:TJ852020 ADC852020:ADF852020 AMY852020:ANB852020 AWU852020:AWX852020 BGQ852020:BGT852020 BQM852020:BQP852020 CAI852020:CAL852020 CKE852020:CKH852020 CUA852020:CUD852020 DDW852020:DDZ852020 DNS852020:DNV852020 DXO852020:DXR852020 EHK852020:EHN852020 ERG852020:ERJ852020 FBC852020:FBF852020 FKY852020:FLB852020 FUU852020:FUX852020 GEQ852020:GET852020 GOM852020:GOP852020 GYI852020:GYL852020 HIE852020:HIH852020 HSA852020:HSD852020 IBW852020:IBZ852020 ILS852020:ILV852020 IVO852020:IVR852020 JFK852020:JFN852020 JPG852020:JPJ852020 JZC852020:JZF852020 KIY852020:KJB852020 KSU852020:KSX852020 LCQ852020:LCT852020 LMM852020:LMP852020 LWI852020:LWL852020 MGE852020:MGH852020 MQA852020:MQD852020 MZW852020:MZZ852020 NJS852020:NJV852020 NTO852020:NTR852020 ODK852020:ODN852020 ONG852020:ONJ852020 OXC852020:OXF852020 PGY852020:PHB852020 PQU852020:PQX852020 QAQ852020:QAT852020 QKM852020:QKP852020 QUI852020:QUL852020 REE852020:REH852020 ROA852020:ROD852020 RXW852020:RXZ852020 SHS852020:SHV852020 SRO852020:SRR852020 TBK852020:TBN852020 TLG852020:TLJ852020 TVC852020:TVF852020 UEY852020:UFB852020 UOU852020:UOX852020 UYQ852020:UYT852020 VIM852020:VIP852020 VSI852020:VSL852020 WCE852020:WCH852020 WMA852020:WMD852020 WVW852020:WVZ852020 JK917556:JN917556 TG917556:TJ917556 ADC917556:ADF917556 AMY917556:ANB917556 AWU917556:AWX917556 BGQ917556:BGT917556 BQM917556:BQP917556 CAI917556:CAL917556 CKE917556:CKH917556 CUA917556:CUD917556 DDW917556:DDZ917556 DNS917556:DNV917556 DXO917556:DXR917556 EHK917556:EHN917556 ERG917556:ERJ917556 FBC917556:FBF917556 FKY917556:FLB917556 FUU917556:FUX917556 GEQ917556:GET917556 GOM917556:GOP917556 GYI917556:GYL917556 HIE917556:HIH917556 HSA917556:HSD917556 IBW917556:IBZ917556 ILS917556:ILV917556 IVO917556:IVR917556 JFK917556:JFN917556 JPG917556:JPJ917556 JZC917556:JZF917556 KIY917556:KJB917556 KSU917556:KSX917556 LCQ917556:LCT917556 LMM917556:LMP917556 LWI917556:LWL917556 MGE917556:MGH917556 MQA917556:MQD917556 MZW917556:MZZ917556 NJS917556:NJV917556 NTO917556:NTR917556 ODK917556:ODN917556 ONG917556:ONJ917556 OXC917556:OXF917556 PGY917556:PHB917556 PQU917556:PQX917556 QAQ917556:QAT917556 QKM917556:QKP917556 QUI917556:QUL917556 REE917556:REH917556 ROA917556:ROD917556 RXW917556:RXZ917556 SHS917556:SHV917556 SRO917556:SRR917556 TBK917556:TBN917556 TLG917556:TLJ917556 TVC917556:TVF917556 UEY917556:UFB917556 UOU917556:UOX917556 UYQ917556:UYT917556 VIM917556:VIP917556 VSI917556:VSL917556 WCE917556:WCH917556 WMA917556:WMD917556 WVW917556:WVZ917556 JK983092:JN983092 TG983092:TJ983092 ADC983092:ADF983092 AMY983092:ANB983092 AWU983092:AWX983092 BGQ983092:BGT983092 BQM983092:BQP983092 CAI983092:CAL983092 CKE983092:CKH983092 CUA983092:CUD983092 DDW983092:DDZ983092 DNS983092:DNV983092 DXO983092:DXR983092 EHK983092:EHN983092 ERG983092:ERJ983092 FBC983092:FBF983092 FKY983092:FLB983092 FUU983092:FUX983092 GEQ983092:GET983092 GOM983092:GOP983092 GYI983092:GYL983092 HIE983092:HIH983092 HSA983092:HSD983092 IBW983092:IBZ983092 ILS983092:ILV983092 IVO983092:IVR983092 JFK983092:JFN983092 JPG983092:JPJ983092 JZC983092:JZF983092 KIY983092:KJB983092 KSU983092:KSX983092 LCQ983092:LCT983092 LMM983092:LMP983092 LWI983092:LWL983092 MGE983092:MGH983092 MQA983092:MQD983092 MZW983092:MZZ983092 NJS983092:NJV983092 NTO983092:NTR983092 ODK983092:ODN983092 ONG983092:ONJ983092 OXC983092:OXF983092 PGY983092:PHB983092 PQU983092:PQX983092 QAQ983092:QAT983092 QKM983092:QKP983092 QUI983092:QUL983092 REE983092:REH983092 ROA983092:ROD983092 RXW983092:RXZ983092 SHS983092:SHV983092 SRO983092:SRR983092 TBK983092:TBN983092 TLG983092:TLJ983092 TVC983092:TVF983092 UEY983092:UFB983092 UOU983092:UOX983092 UYQ983092:UYT983092 VIM983092:VIP983092 VSI983092:VSL983092 WCE983092:WCH983092 WMA983092:WMD983092 WVW983092:WVZ983092 U983092:Y983092 U917556:Y917556 U852020:Y852020 U786484:Y786484 U720948:Y720948 U655412:Y655412 U589876:Y589876 U524340:Y524340 U458804:Y458804 U393268:Y393268 U327732:Y327732 U262196:Y262196 U196660:Y196660 U131124:Y131124 U65588:Y65588 WVW63:WVZ63 JK63:JN63 TG63:TJ63 ADC63:ADF63 AMY63:ANB63 AWU63:AWX63 BGQ63:BGT63 BQM63:BQP63 CAI63:CAL63 CKE63:CKH63 CUA63:CUD63 DDW63:DDZ63 DNS63:DNV63 DXO63:DXR63 EHK63:EHN63 ERG63:ERJ63 FBC63:FBF63 FKY63:FLB63 FUU63:FUX63 GEQ63:GET63 GOM63:GOP63 GYI63:GYL63 HIE63:HIH63 HSA63:HSD63 IBW63:IBZ63 ILS63:ILV63 IVO63:IVR63 JFK63:JFN63 JPG63:JPJ63 JZC63:JZF63 KIY63:KJB63 KSU63:KSX63 LCQ63:LCT63 LMM63:LMP63 LWI63:LWL63 MGE63:MGH63 MQA63:MQD63 MZW63:MZZ63 NJS63:NJV63 NTO63:NTR63 ODK63:ODN63 ONG63:ONJ63 OXC63:OXF63 PGY63:PHB63 PQU63:PQX63 QAQ63:QAT63 QKM63:QKP63 QUI63:QUL63 REE63:REH63 ROA63:ROD63 RXW63:RXZ63 SHS63:SHV63 SRO63:SRR63 TBK63:TBN63 TLG63:TLJ63 TVC63:TVF63 UEY63:UFB63 UOU63:UOX63 UYQ63:UYT63 VIM63:VIP63 VSI63:VSL63 WCE63:WCH63 WMA63:WMD63"/>
    <dataValidation allowBlank="1" showInputMessage="1" showErrorMessage="1" promptTitle="Firma" prompt="Deje este espacio libre para la firma del representante legal del contratista." sqref="IT106:JB106 SP106:SX106 ACL106:ACT106 AMH106:AMP106 AWD106:AWL106 BFZ106:BGH106 BPV106:BQD106 BZR106:BZZ106 CJN106:CJV106 CTJ106:CTR106 DDF106:DDN106 DNB106:DNJ106 DWX106:DXF106 EGT106:EHB106 EQP106:EQX106 FAL106:FAT106 FKH106:FKP106 FUD106:FUL106 GDZ106:GEH106 GNV106:GOD106 GXR106:GXZ106 HHN106:HHV106 HRJ106:HRR106 IBF106:IBN106 ILB106:ILJ106 IUX106:IVF106 JET106:JFB106 JOP106:JOX106 JYL106:JYT106 KIH106:KIP106 KSD106:KSL106 LBZ106:LCH106 LLV106:LMD106 LVR106:LVZ106 MFN106:MFV106 MPJ106:MPR106 MZF106:MZN106 NJB106:NJJ106 NSX106:NTF106 OCT106:ODB106 OMP106:OMX106 OWL106:OWT106 PGH106:PGP106 PQD106:PQL106 PZZ106:QAH106 QJV106:QKD106 QTR106:QTZ106 RDN106:RDV106 RNJ106:RNR106 RXF106:RXN106 SHB106:SHJ106 SQX106:SRF106 TAT106:TBB106 TKP106:TKX106 TUL106:TUT106 UEH106:UEP106 UOD106:UOL106 UXZ106:UYH106 VHV106:VID106 VRR106:VRZ106 WBN106:WBV106 WLJ106:WLR106 WVF106:WVN106 IT65647:JB65647 SP65647:SX65647 ACL65647:ACT65647 AMH65647:AMP65647 AWD65647:AWL65647 BFZ65647:BGH65647 BPV65647:BQD65647 BZR65647:BZZ65647 CJN65647:CJV65647 CTJ65647:CTR65647 DDF65647:DDN65647 DNB65647:DNJ65647 DWX65647:DXF65647 EGT65647:EHB65647 EQP65647:EQX65647 FAL65647:FAT65647 FKH65647:FKP65647 FUD65647:FUL65647 GDZ65647:GEH65647 GNV65647:GOD65647 GXR65647:GXZ65647 HHN65647:HHV65647 HRJ65647:HRR65647 IBF65647:IBN65647 ILB65647:ILJ65647 IUX65647:IVF65647 JET65647:JFB65647 JOP65647:JOX65647 JYL65647:JYT65647 KIH65647:KIP65647 KSD65647:KSL65647 LBZ65647:LCH65647 LLV65647:LMD65647 LVR65647:LVZ65647 MFN65647:MFV65647 MPJ65647:MPR65647 MZF65647:MZN65647 NJB65647:NJJ65647 NSX65647:NTF65647 OCT65647:ODB65647 OMP65647:OMX65647 OWL65647:OWT65647 PGH65647:PGP65647 PQD65647:PQL65647 PZZ65647:QAH65647 QJV65647:QKD65647 QTR65647:QTZ65647 RDN65647:RDV65647 RNJ65647:RNR65647 RXF65647:RXN65647 SHB65647:SHJ65647 SQX65647:SRF65647 TAT65647:TBB65647 TKP65647:TKX65647 TUL65647:TUT65647 UEH65647:UEP65647 UOD65647:UOL65647 UXZ65647:UYH65647 VHV65647:VID65647 VRR65647:VRZ65647 WBN65647:WBV65647 WLJ65647:WLR65647 WVF65647:WVN65647 IT131183:JB131183 SP131183:SX131183 ACL131183:ACT131183 AMH131183:AMP131183 AWD131183:AWL131183 BFZ131183:BGH131183 BPV131183:BQD131183 BZR131183:BZZ131183 CJN131183:CJV131183 CTJ131183:CTR131183 DDF131183:DDN131183 DNB131183:DNJ131183 DWX131183:DXF131183 EGT131183:EHB131183 EQP131183:EQX131183 FAL131183:FAT131183 FKH131183:FKP131183 FUD131183:FUL131183 GDZ131183:GEH131183 GNV131183:GOD131183 GXR131183:GXZ131183 HHN131183:HHV131183 HRJ131183:HRR131183 IBF131183:IBN131183 ILB131183:ILJ131183 IUX131183:IVF131183 JET131183:JFB131183 JOP131183:JOX131183 JYL131183:JYT131183 KIH131183:KIP131183 KSD131183:KSL131183 LBZ131183:LCH131183 LLV131183:LMD131183 LVR131183:LVZ131183 MFN131183:MFV131183 MPJ131183:MPR131183 MZF131183:MZN131183 NJB131183:NJJ131183 NSX131183:NTF131183 OCT131183:ODB131183 OMP131183:OMX131183 OWL131183:OWT131183 PGH131183:PGP131183 PQD131183:PQL131183 PZZ131183:QAH131183 QJV131183:QKD131183 QTR131183:QTZ131183 RDN131183:RDV131183 RNJ131183:RNR131183 RXF131183:RXN131183 SHB131183:SHJ131183 SQX131183:SRF131183 TAT131183:TBB131183 TKP131183:TKX131183 TUL131183:TUT131183 UEH131183:UEP131183 UOD131183:UOL131183 UXZ131183:UYH131183 VHV131183:VID131183 VRR131183:VRZ131183 WBN131183:WBV131183 WLJ131183:WLR131183 WVF131183:WVN131183 IT196719:JB196719 SP196719:SX196719 ACL196719:ACT196719 AMH196719:AMP196719 AWD196719:AWL196719 BFZ196719:BGH196719 BPV196719:BQD196719 BZR196719:BZZ196719 CJN196719:CJV196719 CTJ196719:CTR196719 DDF196719:DDN196719 DNB196719:DNJ196719 DWX196719:DXF196719 EGT196719:EHB196719 EQP196719:EQX196719 FAL196719:FAT196719 FKH196719:FKP196719 FUD196719:FUL196719 GDZ196719:GEH196719 GNV196719:GOD196719 GXR196719:GXZ196719 HHN196719:HHV196719 HRJ196719:HRR196719 IBF196719:IBN196719 ILB196719:ILJ196719 IUX196719:IVF196719 JET196719:JFB196719 JOP196719:JOX196719 JYL196719:JYT196719 KIH196719:KIP196719 KSD196719:KSL196719 LBZ196719:LCH196719 LLV196719:LMD196719 LVR196719:LVZ196719 MFN196719:MFV196719 MPJ196719:MPR196719 MZF196719:MZN196719 NJB196719:NJJ196719 NSX196719:NTF196719 OCT196719:ODB196719 OMP196719:OMX196719 OWL196719:OWT196719 PGH196719:PGP196719 PQD196719:PQL196719 PZZ196719:QAH196719 QJV196719:QKD196719 QTR196719:QTZ196719 RDN196719:RDV196719 RNJ196719:RNR196719 RXF196719:RXN196719 SHB196719:SHJ196719 SQX196719:SRF196719 TAT196719:TBB196719 TKP196719:TKX196719 TUL196719:TUT196719 UEH196719:UEP196719 UOD196719:UOL196719 UXZ196719:UYH196719 VHV196719:VID196719 VRR196719:VRZ196719 WBN196719:WBV196719 WLJ196719:WLR196719 WVF196719:WVN196719 IT262255:JB262255 SP262255:SX262255 ACL262255:ACT262255 AMH262255:AMP262255 AWD262255:AWL262255 BFZ262255:BGH262255 BPV262255:BQD262255 BZR262255:BZZ262255 CJN262255:CJV262255 CTJ262255:CTR262255 DDF262255:DDN262255 DNB262255:DNJ262255 DWX262255:DXF262255 EGT262255:EHB262255 EQP262255:EQX262255 FAL262255:FAT262255 FKH262255:FKP262255 FUD262255:FUL262255 GDZ262255:GEH262255 GNV262255:GOD262255 GXR262255:GXZ262255 HHN262255:HHV262255 HRJ262255:HRR262255 IBF262255:IBN262255 ILB262255:ILJ262255 IUX262255:IVF262255 JET262255:JFB262255 JOP262255:JOX262255 JYL262255:JYT262255 KIH262255:KIP262255 KSD262255:KSL262255 LBZ262255:LCH262255 LLV262255:LMD262255 LVR262255:LVZ262255 MFN262255:MFV262255 MPJ262255:MPR262255 MZF262255:MZN262255 NJB262255:NJJ262255 NSX262255:NTF262255 OCT262255:ODB262255 OMP262255:OMX262255 OWL262255:OWT262255 PGH262255:PGP262255 PQD262255:PQL262255 PZZ262255:QAH262255 QJV262255:QKD262255 QTR262255:QTZ262255 RDN262255:RDV262255 RNJ262255:RNR262255 RXF262255:RXN262255 SHB262255:SHJ262255 SQX262255:SRF262255 TAT262255:TBB262255 TKP262255:TKX262255 TUL262255:TUT262255 UEH262255:UEP262255 UOD262255:UOL262255 UXZ262255:UYH262255 VHV262255:VID262255 VRR262255:VRZ262255 WBN262255:WBV262255 WLJ262255:WLR262255 WVF262255:WVN262255 IT327791:JB327791 SP327791:SX327791 ACL327791:ACT327791 AMH327791:AMP327791 AWD327791:AWL327791 BFZ327791:BGH327791 BPV327791:BQD327791 BZR327791:BZZ327791 CJN327791:CJV327791 CTJ327791:CTR327791 DDF327791:DDN327791 DNB327791:DNJ327791 DWX327791:DXF327791 EGT327791:EHB327791 EQP327791:EQX327791 FAL327791:FAT327791 FKH327791:FKP327791 FUD327791:FUL327791 GDZ327791:GEH327791 GNV327791:GOD327791 GXR327791:GXZ327791 HHN327791:HHV327791 HRJ327791:HRR327791 IBF327791:IBN327791 ILB327791:ILJ327791 IUX327791:IVF327791 JET327791:JFB327791 JOP327791:JOX327791 JYL327791:JYT327791 KIH327791:KIP327791 KSD327791:KSL327791 LBZ327791:LCH327791 LLV327791:LMD327791 LVR327791:LVZ327791 MFN327791:MFV327791 MPJ327791:MPR327791 MZF327791:MZN327791 NJB327791:NJJ327791 NSX327791:NTF327791 OCT327791:ODB327791 OMP327791:OMX327791 OWL327791:OWT327791 PGH327791:PGP327791 PQD327791:PQL327791 PZZ327791:QAH327791 QJV327791:QKD327791 QTR327791:QTZ327791 RDN327791:RDV327791 RNJ327791:RNR327791 RXF327791:RXN327791 SHB327791:SHJ327791 SQX327791:SRF327791 TAT327791:TBB327791 TKP327791:TKX327791 TUL327791:TUT327791 UEH327791:UEP327791 UOD327791:UOL327791 UXZ327791:UYH327791 VHV327791:VID327791 VRR327791:VRZ327791 WBN327791:WBV327791 WLJ327791:WLR327791 WVF327791:WVN327791 IT393327:JB393327 SP393327:SX393327 ACL393327:ACT393327 AMH393327:AMP393327 AWD393327:AWL393327 BFZ393327:BGH393327 BPV393327:BQD393327 BZR393327:BZZ393327 CJN393327:CJV393327 CTJ393327:CTR393327 DDF393327:DDN393327 DNB393327:DNJ393327 DWX393327:DXF393327 EGT393327:EHB393327 EQP393327:EQX393327 FAL393327:FAT393327 FKH393327:FKP393327 FUD393327:FUL393327 GDZ393327:GEH393327 GNV393327:GOD393327 GXR393327:GXZ393327 HHN393327:HHV393327 HRJ393327:HRR393327 IBF393327:IBN393327 ILB393327:ILJ393327 IUX393327:IVF393327 JET393327:JFB393327 JOP393327:JOX393327 JYL393327:JYT393327 KIH393327:KIP393327 KSD393327:KSL393327 LBZ393327:LCH393327 LLV393327:LMD393327 LVR393327:LVZ393327 MFN393327:MFV393327 MPJ393327:MPR393327 MZF393327:MZN393327 NJB393327:NJJ393327 NSX393327:NTF393327 OCT393327:ODB393327 OMP393327:OMX393327 OWL393327:OWT393327 PGH393327:PGP393327 PQD393327:PQL393327 PZZ393327:QAH393327 QJV393327:QKD393327 QTR393327:QTZ393327 RDN393327:RDV393327 RNJ393327:RNR393327 RXF393327:RXN393327 SHB393327:SHJ393327 SQX393327:SRF393327 TAT393327:TBB393327 TKP393327:TKX393327 TUL393327:TUT393327 UEH393327:UEP393327 UOD393327:UOL393327 UXZ393327:UYH393327 VHV393327:VID393327 VRR393327:VRZ393327 WBN393327:WBV393327 WLJ393327:WLR393327 WVF393327:WVN393327 IT458863:JB458863 SP458863:SX458863 ACL458863:ACT458863 AMH458863:AMP458863 AWD458863:AWL458863 BFZ458863:BGH458863 BPV458863:BQD458863 BZR458863:BZZ458863 CJN458863:CJV458863 CTJ458863:CTR458863 DDF458863:DDN458863 DNB458863:DNJ458863 DWX458863:DXF458863 EGT458863:EHB458863 EQP458863:EQX458863 FAL458863:FAT458863 FKH458863:FKP458863 FUD458863:FUL458863 GDZ458863:GEH458863 GNV458863:GOD458863 GXR458863:GXZ458863 HHN458863:HHV458863 HRJ458863:HRR458863 IBF458863:IBN458863 ILB458863:ILJ458863 IUX458863:IVF458863 JET458863:JFB458863 JOP458863:JOX458863 JYL458863:JYT458863 KIH458863:KIP458863 KSD458863:KSL458863 LBZ458863:LCH458863 LLV458863:LMD458863 LVR458863:LVZ458863 MFN458863:MFV458863 MPJ458863:MPR458863 MZF458863:MZN458863 NJB458863:NJJ458863 NSX458863:NTF458863 OCT458863:ODB458863 OMP458863:OMX458863 OWL458863:OWT458863 PGH458863:PGP458863 PQD458863:PQL458863 PZZ458863:QAH458863 QJV458863:QKD458863 QTR458863:QTZ458863 RDN458863:RDV458863 RNJ458863:RNR458863 RXF458863:RXN458863 SHB458863:SHJ458863 SQX458863:SRF458863 TAT458863:TBB458863 TKP458863:TKX458863 TUL458863:TUT458863 UEH458863:UEP458863 UOD458863:UOL458863 UXZ458863:UYH458863 VHV458863:VID458863 VRR458863:VRZ458863 WBN458863:WBV458863 WLJ458863:WLR458863 WVF458863:WVN458863 IT524399:JB524399 SP524399:SX524399 ACL524399:ACT524399 AMH524399:AMP524399 AWD524399:AWL524399 BFZ524399:BGH524399 BPV524399:BQD524399 BZR524399:BZZ524399 CJN524399:CJV524399 CTJ524399:CTR524399 DDF524399:DDN524399 DNB524399:DNJ524399 DWX524399:DXF524399 EGT524399:EHB524399 EQP524399:EQX524399 FAL524399:FAT524399 FKH524399:FKP524399 FUD524399:FUL524399 GDZ524399:GEH524399 GNV524399:GOD524399 GXR524399:GXZ524399 HHN524399:HHV524399 HRJ524399:HRR524399 IBF524399:IBN524399 ILB524399:ILJ524399 IUX524399:IVF524399 JET524399:JFB524399 JOP524399:JOX524399 JYL524399:JYT524399 KIH524399:KIP524399 KSD524399:KSL524399 LBZ524399:LCH524399 LLV524399:LMD524399 LVR524399:LVZ524399 MFN524399:MFV524399 MPJ524399:MPR524399 MZF524399:MZN524399 NJB524399:NJJ524399 NSX524399:NTF524399 OCT524399:ODB524399 OMP524399:OMX524399 OWL524399:OWT524399 PGH524399:PGP524399 PQD524399:PQL524399 PZZ524399:QAH524399 QJV524399:QKD524399 QTR524399:QTZ524399 RDN524399:RDV524399 RNJ524399:RNR524399 RXF524399:RXN524399 SHB524399:SHJ524399 SQX524399:SRF524399 TAT524399:TBB524399 TKP524399:TKX524399 TUL524399:TUT524399 UEH524399:UEP524399 UOD524399:UOL524399 UXZ524399:UYH524399 VHV524399:VID524399 VRR524399:VRZ524399 WBN524399:WBV524399 WLJ524399:WLR524399 WVF524399:WVN524399 IT589935:JB589935 SP589935:SX589935 ACL589935:ACT589935 AMH589935:AMP589935 AWD589935:AWL589935 BFZ589935:BGH589935 BPV589935:BQD589935 BZR589935:BZZ589935 CJN589935:CJV589935 CTJ589935:CTR589935 DDF589935:DDN589935 DNB589935:DNJ589935 DWX589935:DXF589935 EGT589935:EHB589935 EQP589935:EQX589935 FAL589935:FAT589935 FKH589935:FKP589935 FUD589935:FUL589935 GDZ589935:GEH589935 GNV589935:GOD589935 GXR589935:GXZ589935 HHN589935:HHV589935 HRJ589935:HRR589935 IBF589935:IBN589935 ILB589935:ILJ589935 IUX589935:IVF589935 JET589935:JFB589935 JOP589935:JOX589935 JYL589935:JYT589935 KIH589935:KIP589935 KSD589935:KSL589935 LBZ589935:LCH589935 LLV589935:LMD589935 LVR589935:LVZ589935 MFN589935:MFV589935 MPJ589935:MPR589935 MZF589935:MZN589935 NJB589935:NJJ589935 NSX589935:NTF589935 OCT589935:ODB589935 OMP589935:OMX589935 OWL589935:OWT589935 PGH589935:PGP589935 PQD589935:PQL589935 PZZ589935:QAH589935 QJV589935:QKD589935 QTR589935:QTZ589935 RDN589935:RDV589935 RNJ589935:RNR589935 RXF589935:RXN589935 SHB589935:SHJ589935 SQX589935:SRF589935 TAT589935:TBB589935 TKP589935:TKX589935 TUL589935:TUT589935 UEH589935:UEP589935 UOD589935:UOL589935 UXZ589935:UYH589935 VHV589935:VID589935 VRR589935:VRZ589935 WBN589935:WBV589935 WLJ589935:WLR589935 WVF589935:WVN589935 IT655471:JB655471 SP655471:SX655471 ACL655471:ACT655471 AMH655471:AMP655471 AWD655471:AWL655471 BFZ655471:BGH655471 BPV655471:BQD655471 BZR655471:BZZ655471 CJN655471:CJV655471 CTJ655471:CTR655471 DDF655471:DDN655471 DNB655471:DNJ655471 DWX655471:DXF655471 EGT655471:EHB655471 EQP655471:EQX655471 FAL655471:FAT655471 FKH655471:FKP655471 FUD655471:FUL655471 GDZ655471:GEH655471 GNV655471:GOD655471 GXR655471:GXZ655471 HHN655471:HHV655471 HRJ655471:HRR655471 IBF655471:IBN655471 ILB655471:ILJ655471 IUX655471:IVF655471 JET655471:JFB655471 JOP655471:JOX655471 JYL655471:JYT655471 KIH655471:KIP655471 KSD655471:KSL655471 LBZ655471:LCH655471 LLV655471:LMD655471 LVR655471:LVZ655471 MFN655471:MFV655471 MPJ655471:MPR655471 MZF655471:MZN655471 NJB655471:NJJ655471 NSX655471:NTF655471 OCT655471:ODB655471 OMP655471:OMX655471 OWL655471:OWT655471 PGH655471:PGP655471 PQD655471:PQL655471 PZZ655471:QAH655471 QJV655471:QKD655471 QTR655471:QTZ655471 RDN655471:RDV655471 RNJ655471:RNR655471 RXF655471:RXN655471 SHB655471:SHJ655471 SQX655471:SRF655471 TAT655471:TBB655471 TKP655471:TKX655471 TUL655471:TUT655471 UEH655471:UEP655471 UOD655471:UOL655471 UXZ655471:UYH655471 VHV655471:VID655471 VRR655471:VRZ655471 WBN655471:WBV655471 WLJ655471:WLR655471 WVF655471:WVN655471 IT721007:JB721007 SP721007:SX721007 ACL721007:ACT721007 AMH721007:AMP721007 AWD721007:AWL721007 BFZ721007:BGH721007 BPV721007:BQD721007 BZR721007:BZZ721007 CJN721007:CJV721007 CTJ721007:CTR721007 DDF721007:DDN721007 DNB721007:DNJ721007 DWX721007:DXF721007 EGT721007:EHB721007 EQP721007:EQX721007 FAL721007:FAT721007 FKH721007:FKP721007 FUD721007:FUL721007 GDZ721007:GEH721007 GNV721007:GOD721007 GXR721007:GXZ721007 HHN721007:HHV721007 HRJ721007:HRR721007 IBF721007:IBN721007 ILB721007:ILJ721007 IUX721007:IVF721007 JET721007:JFB721007 JOP721007:JOX721007 JYL721007:JYT721007 KIH721007:KIP721007 KSD721007:KSL721007 LBZ721007:LCH721007 LLV721007:LMD721007 LVR721007:LVZ721007 MFN721007:MFV721007 MPJ721007:MPR721007 MZF721007:MZN721007 NJB721007:NJJ721007 NSX721007:NTF721007 OCT721007:ODB721007 OMP721007:OMX721007 OWL721007:OWT721007 PGH721007:PGP721007 PQD721007:PQL721007 PZZ721007:QAH721007 QJV721007:QKD721007 QTR721007:QTZ721007 RDN721007:RDV721007 RNJ721007:RNR721007 RXF721007:RXN721007 SHB721007:SHJ721007 SQX721007:SRF721007 TAT721007:TBB721007 TKP721007:TKX721007 TUL721007:TUT721007 UEH721007:UEP721007 UOD721007:UOL721007 UXZ721007:UYH721007 VHV721007:VID721007 VRR721007:VRZ721007 WBN721007:WBV721007 WLJ721007:WLR721007 WVF721007:WVN721007 IT786543:JB786543 SP786543:SX786543 ACL786543:ACT786543 AMH786543:AMP786543 AWD786543:AWL786543 BFZ786543:BGH786543 BPV786543:BQD786543 BZR786543:BZZ786543 CJN786543:CJV786543 CTJ786543:CTR786543 DDF786543:DDN786543 DNB786543:DNJ786543 DWX786543:DXF786543 EGT786543:EHB786543 EQP786543:EQX786543 FAL786543:FAT786543 FKH786543:FKP786543 FUD786543:FUL786543 GDZ786543:GEH786543 GNV786543:GOD786543 GXR786543:GXZ786543 HHN786543:HHV786543 HRJ786543:HRR786543 IBF786543:IBN786543 ILB786543:ILJ786543 IUX786543:IVF786543 JET786543:JFB786543 JOP786543:JOX786543 JYL786543:JYT786543 KIH786543:KIP786543 KSD786543:KSL786543 LBZ786543:LCH786543 LLV786543:LMD786543 LVR786543:LVZ786543 MFN786543:MFV786543 MPJ786543:MPR786543 MZF786543:MZN786543 NJB786543:NJJ786543 NSX786543:NTF786543 OCT786543:ODB786543 OMP786543:OMX786543 OWL786543:OWT786543 PGH786543:PGP786543 PQD786543:PQL786543 PZZ786543:QAH786543 QJV786543:QKD786543 QTR786543:QTZ786543 RDN786543:RDV786543 RNJ786543:RNR786543 RXF786543:RXN786543 SHB786543:SHJ786543 SQX786543:SRF786543 TAT786543:TBB786543 TKP786543:TKX786543 TUL786543:TUT786543 UEH786543:UEP786543 UOD786543:UOL786543 UXZ786543:UYH786543 VHV786543:VID786543 VRR786543:VRZ786543 WBN786543:WBV786543 WLJ786543:WLR786543 WVF786543:WVN786543 IT852079:JB852079 SP852079:SX852079 ACL852079:ACT852079 AMH852079:AMP852079 AWD852079:AWL852079 BFZ852079:BGH852079 BPV852079:BQD852079 BZR852079:BZZ852079 CJN852079:CJV852079 CTJ852079:CTR852079 DDF852079:DDN852079 DNB852079:DNJ852079 DWX852079:DXF852079 EGT852079:EHB852079 EQP852079:EQX852079 FAL852079:FAT852079 FKH852079:FKP852079 FUD852079:FUL852079 GDZ852079:GEH852079 GNV852079:GOD852079 GXR852079:GXZ852079 HHN852079:HHV852079 HRJ852079:HRR852079 IBF852079:IBN852079 ILB852079:ILJ852079 IUX852079:IVF852079 JET852079:JFB852079 JOP852079:JOX852079 JYL852079:JYT852079 KIH852079:KIP852079 KSD852079:KSL852079 LBZ852079:LCH852079 LLV852079:LMD852079 LVR852079:LVZ852079 MFN852079:MFV852079 MPJ852079:MPR852079 MZF852079:MZN852079 NJB852079:NJJ852079 NSX852079:NTF852079 OCT852079:ODB852079 OMP852079:OMX852079 OWL852079:OWT852079 PGH852079:PGP852079 PQD852079:PQL852079 PZZ852079:QAH852079 QJV852079:QKD852079 QTR852079:QTZ852079 RDN852079:RDV852079 RNJ852079:RNR852079 RXF852079:RXN852079 SHB852079:SHJ852079 SQX852079:SRF852079 TAT852079:TBB852079 TKP852079:TKX852079 TUL852079:TUT852079 UEH852079:UEP852079 UOD852079:UOL852079 UXZ852079:UYH852079 VHV852079:VID852079 VRR852079:VRZ852079 WBN852079:WBV852079 WLJ852079:WLR852079 WVF852079:WVN852079 IT917615:JB917615 SP917615:SX917615 ACL917615:ACT917615 AMH917615:AMP917615 AWD917615:AWL917615 BFZ917615:BGH917615 BPV917615:BQD917615 BZR917615:BZZ917615 CJN917615:CJV917615 CTJ917615:CTR917615 DDF917615:DDN917615 DNB917615:DNJ917615 DWX917615:DXF917615 EGT917615:EHB917615 EQP917615:EQX917615 FAL917615:FAT917615 FKH917615:FKP917615 FUD917615:FUL917615 GDZ917615:GEH917615 GNV917615:GOD917615 GXR917615:GXZ917615 HHN917615:HHV917615 HRJ917615:HRR917615 IBF917615:IBN917615 ILB917615:ILJ917615 IUX917615:IVF917615 JET917615:JFB917615 JOP917615:JOX917615 JYL917615:JYT917615 KIH917615:KIP917615 KSD917615:KSL917615 LBZ917615:LCH917615 LLV917615:LMD917615 LVR917615:LVZ917615 MFN917615:MFV917615 MPJ917615:MPR917615 MZF917615:MZN917615 NJB917615:NJJ917615 NSX917615:NTF917615 OCT917615:ODB917615 OMP917615:OMX917615 OWL917615:OWT917615 PGH917615:PGP917615 PQD917615:PQL917615 PZZ917615:QAH917615 QJV917615:QKD917615 QTR917615:QTZ917615 RDN917615:RDV917615 RNJ917615:RNR917615 RXF917615:RXN917615 SHB917615:SHJ917615 SQX917615:SRF917615 TAT917615:TBB917615 TKP917615:TKX917615 TUL917615:TUT917615 UEH917615:UEP917615 UOD917615:UOL917615 UXZ917615:UYH917615 VHV917615:VID917615 VRR917615:VRZ917615 WBN917615:WBV917615 WLJ917615:WLR917615 WVF917615:WVN917615 IT983151:JB983151 SP983151:SX983151 ACL983151:ACT983151 AMH983151:AMP983151 AWD983151:AWL983151 BFZ983151:BGH983151 BPV983151:BQD983151 BZR983151:BZZ983151 CJN983151:CJV983151 CTJ983151:CTR983151 DDF983151:DDN983151 DNB983151:DNJ983151 DWX983151:DXF983151 EGT983151:EHB983151 EQP983151:EQX983151 FAL983151:FAT983151 FKH983151:FKP983151 FUD983151:FUL983151 GDZ983151:GEH983151 GNV983151:GOD983151 GXR983151:GXZ983151 HHN983151:HHV983151 HRJ983151:HRR983151 IBF983151:IBN983151 ILB983151:ILJ983151 IUX983151:IVF983151 JET983151:JFB983151 JOP983151:JOX983151 JYL983151:JYT983151 KIH983151:KIP983151 KSD983151:KSL983151 LBZ983151:LCH983151 LLV983151:LMD983151 LVR983151:LVZ983151 MFN983151:MFV983151 MPJ983151:MPR983151 MZF983151:MZN983151 NJB983151:NJJ983151 NSX983151:NTF983151 OCT983151:ODB983151 OMP983151:OMX983151 OWL983151:OWT983151 PGH983151:PGP983151 PQD983151:PQL983151 PZZ983151:QAH983151 QJV983151:QKD983151 QTR983151:QTZ983151 RDN983151:RDV983151 RNJ983151:RNR983151 RXF983151:RXN983151 SHB983151:SHJ983151 SQX983151:SRF983151 TAT983151:TBB983151 TKP983151:TKX983151 TUL983151:TUT983151 UEH983151:UEP983151 UOD983151:UOL983151 UXZ983151:UYH983151 VHV983151:VID983151 VRR983151:VRZ983151 WBN983151:WBV983151 WLJ983151:WLR983151 WVF983151:WVN983151 D983151:L983151 D65647:L65647 D131183:L131183 D196719:L196719 D262255:L262255 D327791:L327791 D393327:L393327 D458863:L458863 D524399:L524399 D589935:L589935 D655471:L655471 D721007:L721007 D786543:L786543 D852079:L852079 D917615:L917615"/>
    <dataValidation allowBlank="1" showInputMessage="1" showErrorMessage="1" promptTitle="Firma" prompt="Deje este espacio libre para la firma del Contratista" sqref="WVE983151 IS106 SO106 ACK106 AMG106 AWC106 BFY106 BPU106 BZQ106 CJM106 CTI106 DDE106 DNA106 DWW106 EGS106 EQO106 FAK106 FKG106 FUC106 GDY106 GNU106 GXQ106 HHM106 HRI106 IBE106 ILA106 IUW106 JES106 JOO106 JYK106 KIG106 KSC106 LBY106 LLU106 LVQ106 MFM106 MPI106 MZE106 NJA106 NSW106 OCS106 OMO106 OWK106 PGG106 PQC106 PZY106 QJU106 QTQ106 RDM106 RNI106 RXE106 SHA106 SQW106 TAS106 TKO106 TUK106 UEG106 UOC106 UXY106 VHU106 VRQ106 WBM106 WLI106 WVE106 C65647 IS65647 SO65647 ACK65647 AMG65647 AWC65647 BFY65647 BPU65647 BZQ65647 CJM65647 CTI65647 DDE65647 DNA65647 DWW65647 EGS65647 EQO65647 FAK65647 FKG65647 FUC65647 GDY65647 GNU65647 GXQ65647 HHM65647 HRI65647 IBE65647 ILA65647 IUW65647 JES65647 JOO65647 JYK65647 KIG65647 KSC65647 LBY65647 LLU65647 LVQ65647 MFM65647 MPI65647 MZE65647 NJA65647 NSW65647 OCS65647 OMO65647 OWK65647 PGG65647 PQC65647 PZY65647 QJU65647 QTQ65647 RDM65647 RNI65647 RXE65647 SHA65647 SQW65647 TAS65647 TKO65647 TUK65647 UEG65647 UOC65647 UXY65647 VHU65647 VRQ65647 WBM65647 WLI65647 WVE65647 C131183 IS131183 SO131183 ACK131183 AMG131183 AWC131183 BFY131183 BPU131183 BZQ131183 CJM131183 CTI131183 DDE131183 DNA131183 DWW131183 EGS131183 EQO131183 FAK131183 FKG131183 FUC131183 GDY131183 GNU131183 GXQ131183 HHM131183 HRI131183 IBE131183 ILA131183 IUW131183 JES131183 JOO131183 JYK131183 KIG131183 KSC131183 LBY131183 LLU131183 LVQ131183 MFM131183 MPI131183 MZE131183 NJA131183 NSW131183 OCS131183 OMO131183 OWK131183 PGG131183 PQC131183 PZY131183 QJU131183 QTQ131183 RDM131183 RNI131183 RXE131183 SHA131183 SQW131183 TAS131183 TKO131183 TUK131183 UEG131183 UOC131183 UXY131183 VHU131183 VRQ131183 WBM131183 WLI131183 WVE131183 C196719 IS196719 SO196719 ACK196719 AMG196719 AWC196719 BFY196719 BPU196719 BZQ196719 CJM196719 CTI196719 DDE196719 DNA196719 DWW196719 EGS196719 EQO196719 FAK196719 FKG196719 FUC196719 GDY196719 GNU196719 GXQ196719 HHM196719 HRI196719 IBE196719 ILA196719 IUW196719 JES196719 JOO196719 JYK196719 KIG196719 KSC196719 LBY196719 LLU196719 LVQ196719 MFM196719 MPI196719 MZE196719 NJA196719 NSW196719 OCS196719 OMO196719 OWK196719 PGG196719 PQC196719 PZY196719 QJU196719 QTQ196719 RDM196719 RNI196719 RXE196719 SHA196719 SQW196719 TAS196719 TKO196719 TUK196719 UEG196719 UOC196719 UXY196719 VHU196719 VRQ196719 WBM196719 WLI196719 WVE196719 C262255 IS262255 SO262255 ACK262255 AMG262255 AWC262255 BFY262255 BPU262255 BZQ262255 CJM262255 CTI262255 DDE262255 DNA262255 DWW262255 EGS262255 EQO262255 FAK262255 FKG262255 FUC262255 GDY262255 GNU262255 GXQ262255 HHM262255 HRI262255 IBE262255 ILA262255 IUW262255 JES262255 JOO262255 JYK262255 KIG262255 KSC262255 LBY262255 LLU262255 LVQ262255 MFM262255 MPI262255 MZE262255 NJA262255 NSW262255 OCS262255 OMO262255 OWK262255 PGG262255 PQC262255 PZY262255 QJU262255 QTQ262255 RDM262255 RNI262255 RXE262255 SHA262255 SQW262255 TAS262255 TKO262255 TUK262255 UEG262255 UOC262255 UXY262255 VHU262255 VRQ262255 WBM262255 WLI262255 WVE262255 C327791 IS327791 SO327791 ACK327791 AMG327791 AWC327791 BFY327791 BPU327791 BZQ327791 CJM327791 CTI327791 DDE327791 DNA327791 DWW327791 EGS327791 EQO327791 FAK327791 FKG327791 FUC327791 GDY327791 GNU327791 GXQ327791 HHM327791 HRI327791 IBE327791 ILA327791 IUW327791 JES327791 JOO327791 JYK327791 KIG327791 KSC327791 LBY327791 LLU327791 LVQ327791 MFM327791 MPI327791 MZE327791 NJA327791 NSW327791 OCS327791 OMO327791 OWK327791 PGG327791 PQC327791 PZY327791 QJU327791 QTQ327791 RDM327791 RNI327791 RXE327791 SHA327791 SQW327791 TAS327791 TKO327791 TUK327791 UEG327791 UOC327791 UXY327791 VHU327791 VRQ327791 WBM327791 WLI327791 WVE327791 C393327 IS393327 SO393327 ACK393327 AMG393327 AWC393327 BFY393327 BPU393327 BZQ393327 CJM393327 CTI393327 DDE393327 DNA393327 DWW393327 EGS393327 EQO393327 FAK393327 FKG393327 FUC393327 GDY393327 GNU393327 GXQ393327 HHM393327 HRI393327 IBE393327 ILA393327 IUW393327 JES393327 JOO393327 JYK393327 KIG393327 KSC393327 LBY393327 LLU393327 LVQ393327 MFM393327 MPI393327 MZE393327 NJA393327 NSW393327 OCS393327 OMO393327 OWK393327 PGG393327 PQC393327 PZY393327 QJU393327 QTQ393327 RDM393327 RNI393327 RXE393327 SHA393327 SQW393327 TAS393327 TKO393327 TUK393327 UEG393327 UOC393327 UXY393327 VHU393327 VRQ393327 WBM393327 WLI393327 WVE393327 C458863 IS458863 SO458863 ACK458863 AMG458863 AWC458863 BFY458863 BPU458863 BZQ458863 CJM458863 CTI458863 DDE458863 DNA458863 DWW458863 EGS458863 EQO458863 FAK458863 FKG458863 FUC458863 GDY458863 GNU458863 GXQ458863 HHM458863 HRI458863 IBE458863 ILA458863 IUW458863 JES458863 JOO458863 JYK458863 KIG458863 KSC458863 LBY458863 LLU458863 LVQ458863 MFM458863 MPI458863 MZE458863 NJA458863 NSW458863 OCS458863 OMO458863 OWK458863 PGG458863 PQC458863 PZY458863 QJU458863 QTQ458863 RDM458863 RNI458863 RXE458863 SHA458863 SQW458863 TAS458863 TKO458863 TUK458863 UEG458863 UOC458863 UXY458863 VHU458863 VRQ458863 WBM458863 WLI458863 WVE458863 C524399 IS524399 SO524399 ACK524399 AMG524399 AWC524399 BFY524399 BPU524399 BZQ524399 CJM524399 CTI524399 DDE524399 DNA524399 DWW524399 EGS524399 EQO524399 FAK524399 FKG524399 FUC524399 GDY524399 GNU524399 GXQ524399 HHM524399 HRI524399 IBE524399 ILA524399 IUW524399 JES524399 JOO524399 JYK524399 KIG524399 KSC524399 LBY524399 LLU524399 LVQ524399 MFM524399 MPI524399 MZE524399 NJA524399 NSW524399 OCS524399 OMO524399 OWK524399 PGG524399 PQC524399 PZY524399 QJU524399 QTQ524399 RDM524399 RNI524399 RXE524399 SHA524399 SQW524399 TAS524399 TKO524399 TUK524399 UEG524399 UOC524399 UXY524399 VHU524399 VRQ524399 WBM524399 WLI524399 WVE524399 C589935 IS589935 SO589935 ACK589935 AMG589935 AWC589935 BFY589935 BPU589935 BZQ589935 CJM589935 CTI589935 DDE589935 DNA589935 DWW589935 EGS589935 EQO589935 FAK589935 FKG589935 FUC589935 GDY589935 GNU589935 GXQ589935 HHM589935 HRI589935 IBE589935 ILA589935 IUW589935 JES589935 JOO589935 JYK589935 KIG589935 KSC589935 LBY589935 LLU589935 LVQ589935 MFM589935 MPI589935 MZE589935 NJA589935 NSW589935 OCS589935 OMO589935 OWK589935 PGG589935 PQC589935 PZY589935 QJU589935 QTQ589935 RDM589935 RNI589935 RXE589935 SHA589935 SQW589935 TAS589935 TKO589935 TUK589935 UEG589935 UOC589935 UXY589935 VHU589935 VRQ589935 WBM589935 WLI589935 WVE589935 C655471 IS655471 SO655471 ACK655471 AMG655471 AWC655471 BFY655471 BPU655471 BZQ655471 CJM655471 CTI655471 DDE655471 DNA655471 DWW655471 EGS655471 EQO655471 FAK655471 FKG655471 FUC655471 GDY655471 GNU655471 GXQ655471 HHM655471 HRI655471 IBE655471 ILA655471 IUW655471 JES655471 JOO655471 JYK655471 KIG655471 KSC655471 LBY655471 LLU655471 LVQ655471 MFM655471 MPI655471 MZE655471 NJA655471 NSW655471 OCS655471 OMO655471 OWK655471 PGG655471 PQC655471 PZY655471 QJU655471 QTQ655471 RDM655471 RNI655471 RXE655471 SHA655471 SQW655471 TAS655471 TKO655471 TUK655471 UEG655471 UOC655471 UXY655471 VHU655471 VRQ655471 WBM655471 WLI655471 WVE655471 C721007 IS721007 SO721007 ACK721007 AMG721007 AWC721007 BFY721007 BPU721007 BZQ721007 CJM721007 CTI721007 DDE721007 DNA721007 DWW721007 EGS721007 EQO721007 FAK721007 FKG721007 FUC721007 GDY721007 GNU721007 GXQ721007 HHM721007 HRI721007 IBE721007 ILA721007 IUW721007 JES721007 JOO721007 JYK721007 KIG721007 KSC721007 LBY721007 LLU721007 LVQ721007 MFM721007 MPI721007 MZE721007 NJA721007 NSW721007 OCS721007 OMO721007 OWK721007 PGG721007 PQC721007 PZY721007 QJU721007 QTQ721007 RDM721007 RNI721007 RXE721007 SHA721007 SQW721007 TAS721007 TKO721007 TUK721007 UEG721007 UOC721007 UXY721007 VHU721007 VRQ721007 WBM721007 WLI721007 WVE721007 C786543 IS786543 SO786543 ACK786543 AMG786543 AWC786543 BFY786543 BPU786543 BZQ786543 CJM786543 CTI786543 DDE786543 DNA786543 DWW786543 EGS786543 EQO786543 FAK786543 FKG786543 FUC786543 GDY786543 GNU786543 GXQ786543 HHM786543 HRI786543 IBE786543 ILA786543 IUW786543 JES786543 JOO786543 JYK786543 KIG786543 KSC786543 LBY786543 LLU786543 LVQ786543 MFM786543 MPI786543 MZE786543 NJA786543 NSW786543 OCS786543 OMO786543 OWK786543 PGG786543 PQC786543 PZY786543 QJU786543 QTQ786543 RDM786543 RNI786543 RXE786543 SHA786543 SQW786543 TAS786543 TKO786543 TUK786543 UEG786543 UOC786543 UXY786543 VHU786543 VRQ786543 WBM786543 WLI786543 WVE786543 C852079 IS852079 SO852079 ACK852079 AMG852079 AWC852079 BFY852079 BPU852079 BZQ852079 CJM852079 CTI852079 DDE852079 DNA852079 DWW852079 EGS852079 EQO852079 FAK852079 FKG852079 FUC852079 GDY852079 GNU852079 GXQ852079 HHM852079 HRI852079 IBE852079 ILA852079 IUW852079 JES852079 JOO852079 JYK852079 KIG852079 KSC852079 LBY852079 LLU852079 LVQ852079 MFM852079 MPI852079 MZE852079 NJA852079 NSW852079 OCS852079 OMO852079 OWK852079 PGG852079 PQC852079 PZY852079 QJU852079 QTQ852079 RDM852079 RNI852079 RXE852079 SHA852079 SQW852079 TAS852079 TKO852079 TUK852079 UEG852079 UOC852079 UXY852079 VHU852079 VRQ852079 WBM852079 WLI852079 WVE852079 C917615 IS917615 SO917615 ACK917615 AMG917615 AWC917615 BFY917615 BPU917615 BZQ917615 CJM917615 CTI917615 DDE917615 DNA917615 DWW917615 EGS917615 EQO917615 FAK917615 FKG917615 FUC917615 GDY917615 GNU917615 GXQ917615 HHM917615 HRI917615 IBE917615 ILA917615 IUW917615 JES917615 JOO917615 JYK917615 KIG917615 KSC917615 LBY917615 LLU917615 LVQ917615 MFM917615 MPI917615 MZE917615 NJA917615 NSW917615 OCS917615 OMO917615 OWK917615 PGG917615 PQC917615 PZY917615 QJU917615 QTQ917615 RDM917615 RNI917615 RXE917615 SHA917615 SQW917615 TAS917615 TKO917615 TUK917615 UEG917615 UOC917615 UXY917615 VHU917615 VRQ917615 WBM917615 WLI917615 WVE917615 C983151 IS983151 SO983151 ACK983151 AMG983151 AWC983151 BFY983151 BPU983151 BZQ983151 CJM983151 CTI983151 DDE983151 DNA983151 DWW983151 EGS983151 EQO983151 FAK983151 FKG983151 FUC983151 GDY983151 GNU983151 GXQ983151 HHM983151 HRI983151 IBE983151 ILA983151 IUW983151 JES983151 JOO983151 JYK983151 KIG983151 KSC983151 LBY983151 LLU983151 LVQ983151 MFM983151 MPI983151 MZE983151 NJA983151 NSW983151 OCS983151 OMO983151 OWK983151 PGG983151 PQC983151 PZY983151 QJU983151 QTQ983151 RDM983151 RNI983151 RXE983151 SHA983151 SQW983151 TAS983151 TKO983151 TUK983151 UEG983151 UOC983151 UXY983151 VHU983151 VRQ983151 WBM983151 WLI983151"/>
    <dataValidation allowBlank="1" showInputMessage="1" showErrorMessage="1" promptTitle="NOMBRE" prompt="Escriba el nombre completo del Contratista" sqref="WVE983152 IS107 SO107 ACK107 AMG107 AWC107 BFY107 BPU107 BZQ107 CJM107 CTI107 DDE107 DNA107 DWW107 EGS107 EQO107 FAK107 FKG107 FUC107 GDY107 GNU107 GXQ107 HHM107 HRI107 IBE107 ILA107 IUW107 JES107 JOO107 JYK107 KIG107 KSC107 LBY107 LLU107 LVQ107 MFM107 MPI107 MZE107 NJA107 NSW107 OCS107 OMO107 OWK107 PGG107 PQC107 PZY107 QJU107 QTQ107 RDM107 RNI107 RXE107 SHA107 SQW107 TAS107 TKO107 TUK107 UEG107 UOC107 UXY107 VHU107 VRQ107 WBM107 WLI107 WVE107 C65648 IS65648 SO65648 ACK65648 AMG65648 AWC65648 BFY65648 BPU65648 BZQ65648 CJM65648 CTI65648 DDE65648 DNA65648 DWW65648 EGS65648 EQO65648 FAK65648 FKG65648 FUC65648 GDY65648 GNU65648 GXQ65648 HHM65648 HRI65648 IBE65648 ILA65648 IUW65648 JES65648 JOO65648 JYK65648 KIG65648 KSC65648 LBY65648 LLU65648 LVQ65648 MFM65648 MPI65648 MZE65648 NJA65648 NSW65648 OCS65648 OMO65648 OWK65648 PGG65648 PQC65648 PZY65648 QJU65648 QTQ65648 RDM65648 RNI65648 RXE65648 SHA65648 SQW65648 TAS65648 TKO65648 TUK65648 UEG65648 UOC65648 UXY65648 VHU65648 VRQ65648 WBM65648 WLI65648 WVE65648 C131184 IS131184 SO131184 ACK131184 AMG131184 AWC131184 BFY131184 BPU131184 BZQ131184 CJM131184 CTI131184 DDE131184 DNA131184 DWW131184 EGS131184 EQO131184 FAK131184 FKG131184 FUC131184 GDY131184 GNU131184 GXQ131184 HHM131184 HRI131184 IBE131184 ILA131184 IUW131184 JES131184 JOO131184 JYK131184 KIG131184 KSC131184 LBY131184 LLU131184 LVQ131184 MFM131184 MPI131184 MZE131184 NJA131184 NSW131184 OCS131184 OMO131184 OWK131184 PGG131184 PQC131184 PZY131184 QJU131184 QTQ131184 RDM131184 RNI131184 RXE131184 SHA131184 SQW131184 TAS131184 TKO131184 TUK131184 UEG131184 UOC131184 UXY131184 VHU131184 VRQ131184 WBM131184 WLI131184 WVE131184 C196720 IS196720 SO196720 ACK196720 AMG196720 AWC196720 BFY196720 BPU196720 BZQ196720 CJM196720 CTI196720 DDE196720 DNA196720 DWW196720 EGS196720 EQO196720 FAK196720 FKG196720 FUC196720 GDY196720 GNU196720 GXQ196720 HHM196720 HRI196720 IBE196720 ILA196720 IUW196720 JES196720 JOO196720 JYK196720 KIG196720 KSC196720 LBY196720 LLU196720 LVQ196720 MFM196720 MPI196720 MZE196720 NJA196720 NSW196720 OCS196720 OMO196720 OWK196720 PGG196720 PQC196720 PZY196720 QJU196720 QTQ196720 RDM196720 RNI196720 RXE196720 SHA196720 SQW196720 TAS196720 TKO196720 TUK196720 UEG196720 UOC196720 UXY196720 VHU196720 VRQ196720 WBM196720 WLI196720 WVE196720 C262256 IS262256 SO262256 ACK262256 AMG262256 AWC262256 BFY262256 BPU262256 BZQ262256 CJM262256 CTI262256 DDE262256 DNA262256 DWW262256 EGS262256 EQO262256 FAK262256 FKG262256 FUC262256 GDY262256 GNU262256 GXQ262256 HHM262256 HRI262256 IBE262256 ILA262256 IUW262256 JES262256 JOO262256 JYK262256 KIG262256 KSC262256 LBY262256 LLU262256 LVQ262256 MFM262256 MPI262256 MZE262256 NJA262256 NSW262256 OCS262256 OMO262256 OWK262256 PGG262256 PQC262256 PZY262256 QJU262256 QTQ262256 RDM262256 RNI262256 RXE262256 SHA262256 SQW262256 TAS262256 TKO262256 TUK262256 UEG262256 UOC262256 UXY262256 VHU262256 VRQ262256 WBM262256 WLI262256 WVE262256 C327792 IS327792 SO327792 ACK327792 AMG327792 AWC327792 BFY327792 BPU327792 BZQ327792 CJM327792 CTI327792 DDE327792 DNA327792 DWW327792 EGS327792 EQO327792 FAK327792 FKG327792 FUC327792 GDY327792 GNU327792 GXQ327792 HHM327792 HRI327792 IBE327792 ILA327792 IUW327792 JES327792 JOO327792 JYK327792 KIG327792 KSC327792 LBY327792 LLU327792 LVQ327792 MFM327792 MPI327792 MZE327792 NJA327792 NSW327792 OCS327792 OMO327792 OWK327792 PGG327792 PQC327792 PZY327792 QJU327792 QTQ327792 RDM327792 RNI327792 RXE327792 SHA327792 SQW327792 TAS327792 TKO327792 TUK327792 UEG327792 UOC327792 UXY327792 VHU327792 VRQ327792 WBM327792 WLI327792 WVE327792 C393328 IS393328 SO393328 ACK393328 AMG393328 AWC393328 BFY393328 BPU393328 BZQ393328 CJM393328 CTI393328 DDE393328 DNA393328 DWW393328 EGS393328 EQO393328 FAK393328 FKG393328 FUC393328 GDY393328 GNU393328 GXQ393328 HHM393328 HRI393328 IBE393328 ILA393328 IUW393328 JES393328 JOO393328 JYK393328 KIG393328 KSC393328 LBY393328 LLU393328 LVQ393328 MFM393328 MPI393328 MZE393328 NJA393328 NSW393328 OCS393328 OMO393328 OWK393328 PGG393328 PQC393328 PZY393328 QJU393328 QTQ393328 RDM393328 RNI393328 RXE393328 SHA393328 SQW393328 TAS393328 TKO393328 TUK393328 UEG393328 UOC393328 UXY393328 VHU393328 VRQ393328 WBM393328 WLI393328 WVE393328 C458864 IS458864 SO458864 ACK458864 AMG458864 AWC458864 BFY458864 BPU458864 BZQ458864 CJM458864 CTI458864 DDE458864 DNA458864 DWW458864 EGS458864 EQO458864 FAK458864 FKG458864 FUC458864 GDY458864 GNU458864 GXQ458864 HHM458864 HRI458864 IBE458864 ILA458864 IUW458864 JES458864 JOO458864 JYK458864 KIG458864 KSC458864 LBY458864 LLU458864 LVQ458864 MFM458864 MPI458864 MZE458864 NJA458864 NSW458864 OCS458864 OMO458864 OWK458864 PGG458864 PQC458864 PZY458864 QJU458864 QTQ458864 RDM458864 RNI458864 RXE458864 SHA458864 SQW458864 TAS458864 TKO458864 TUK458864 UEG458864 UOC458864 UXY458864 VHU458864 VRQ458864 WBM458864 WLI458864 WVE458864 C524400 IS524400 SO524400 ACK524400 AMG524400 AWC524400 BFY524400 BPU524400 BZQ524400 CJM524400 CTI524400 DDE524400 DNA524400 DWW524400 EGS524400 EQO524400 FAK524400 FKG524400 FUC524400 GDY524400 GNU524400 GXQ524400 HHM524400 HRI524400 IBE524400 ILA524400 IUW524400 JES524400 JOO524400 JYK524400 KIG524400 KSC524400 LBY524400 LLU524400 LVQ524400 MFM524400 MPI524400 MZE524400 NJA524400 NSW524400 OCS524400 OMO524400 OWK524400 PGG524400 PQC524400 PZY524400 QJU524400 QTQ524400 RDM524400 RNI524400 RXE524400 SHA524400 SQW524400 TAS524400 TKO524400 TUK524400 UEG524400 UOC524400 UXY524400 VHU524400 VRQ524400 WBM524400 WLI524400 WVE524400 C589936 IS589936 SO589936 ACK589936 AMG589936 AWC589936 BFY589936 BPU589936 BZQ589936 CJM589936 CTI589936 DDE589936 DNA589936 DWW589936 EGS589936 EQO589936 FAK589936 FKG589936 FUC589936 GDY589936 GNU589936 GXQ589936 HHM589936 HRI589936 IBE589936 ILA589936 IUW589936 JES589936 JOO589936 JYK589936 KIG589936 KSC589936 LBY589936 LLU589936 LVQ589936 MFM589936 MPI589936 MZE589936 NJA589936 NSW589936 OCS589936 OMO589936 OWK589936 PGG589936 PQC589936 PZY589936 QJU589936 QTQ589936 RDM589936 RNI589936 RXE589936 SHA589936 SQW589936 TAS589936 TKO589936 TUK589936 UEG589936 UOC589936 UXY589936 VHU589936 VRQ589936 WBM589936 WLI589936 WVE589936 C655472 IS655472 SO655472 ACK655472 AMG655472 AWC655472 BFY655472 BPU655472 BZQ655472 CJM655472 CTI655472 DDE655472 DNA655472 DWW655472 EGS655472 EQO655472 FAK655472 FKG655472 FUC655472 GDY655472 GNU655472 GXQ655472 HHM655472 HRI655472 IBE655472 ILA655472 IUW655472 JES655472 JOO655472 JYK655472 KIG655472 KSC655472 LBY655472 LLU655472 LVQ655472 MFM655472 MPI655472 MZE655472 NJA655472 NSW655472 OCS655472 OMO655472 OWK655472 PGG655472 PQC655472 PZY655472 QJU655472 QTQ655472 RDM655472 RNI655472 RXE655472 SHA655472 SQW655472 TAS655472 TKO655472 TUK655472 UEG655472 UOC655472 UXY655472 VHU655472 VRQ655472 WBM655472 WLI655472 WVE655472 C721008 IS721008 SO721008 ACK721008 AMG721008 AWC721008 BFY721008 BPU721008 BZQ721008 CJM721008 CTI721008 DDE721008 DNA721008 DWW721008 EGS721008 EQO721008 FAK721008 FKG721008 FUC721008 GDY721008 GNU721008 GXQ721008 HHM721008 HRI721008 IBE721008 ILA721008 IUW721008 JES721008 JOO721008 JYK721008 KIG721008 KSC721008 LBY721008 LLU721008 LVQ721008 MFM721008 MPI721008 MZE721008 NJA721008 NSW721008 OCS721008 OMO721008 OWK721008 PGG721008 PQC721008 PZY721008 QJU721008 QTQ721008 RDM721008 RNI721008 RXE721008 SHA721008 SQW721008 TAS721008 TKO721008 TUK721008 UEG721008 UOC721008 UXY721008 VHU721008 VRQ721008 WBM721008 WLI721008 WVE721008 C786544 IS786544 SO786544 ACK786544 AMG786544 AWC786544 BFY786544 BPU786544 BZQ786544 CJM786544 CTI786544 DDE786544 DNA786544 DWW786544 EGS786544 EQO786544 FAK786544 FKG786544 FUC786544 GDY786544 GNU786544 GXQ786544 HHM786544 HRI786544 IBE786544 ILA786544 IUW786544 JES786544 JOO786544 JYK786544 KIG786544 KSC786544 LBY786544 LLU786544 LVQ786544 MFM786544 MPI786544 MZE786544 NJA786544 NSW786544 OCS786544 OMO786544 OWK786544 PGG786544 PQC786544 PZY786544 QJU786544 QTQ786544 RDM786544 RNI786544 RXE786544 SHA786544 SQW786544 TAS786544 TKO786544 TUK786544 UEG786544 UOC786544 UXY786544 VHU786544 VRQ786544 WBM786544 WLI786544 WVE786544 C852080 IS852080 SO852080 ACK852080 AMG852080 AWC852080 BFY852080 BPU852080 BZQ852080 CJM852080 CTI852080 DDE852080 DNA852080 DWW852080 EGS852080 EQO852080 FAK852080 FKG852080 FUC852080 GDY852080 GNU852080 GXQ852080 HHM852080 HRI852080 IBE852080 ILA852080 IUW852080 JES852080 JOO852080 JYK852080 KIG852080 KSC852080 LBY852080 LLU852080 LVQ852080 MFM852080 MPI852080 MZE852080 NJA852080 NSW852080 OCS852080 OMO852080 OWK852080 PGG852080 PQC852080 PZY852080 QJU852080 QTQ852080 RDM852080 RNI852080 RXE852080 SHA852080 SQW852080 TAS852080 TKO852080 TUK852080 UEG852080 UOC852080 UXY852080 VHU852080 VRQ852080 WBM852080 WLI852080 WVE852080 C917616 IS917616 SO917616 ACK917616 AMG917616 AWC917616 BFY917616 BPU917616 BZQ917616 CJM917616 CTI917616 DDE917616 DNA917616 DWW917616 EGS917616 EQO917616 FAK917616 FKG917616 FUC917616 GDY917616 GNU917616 GXQ917616 HHM917616 HRI917616 IBE917616 ILA917616 IUW917616 JES917616 JOO917616 JYK917616 KIG917616 KSC917616 LBY917616 LLU917616 LVQ917616 MFM917616 MPI917616 MZE917616 NJA917616 NSW917616 OCS917616 OMO917616 OWK917616 PGG917616 PQC917616 PZY917616 QJU917616 QTQ917616 RDM917616 RNI917616 RXE917616 SHA917616 SQW917616 TAS917616 TKO917616 TUK917616 UEG917616 UOC917616 UXY917616 VHU917616 VRQ917616 WBM917616 WLI917616 WVE917616 C983152 IS983152 SO983152 ACK983152 AMG983152 AWC983152 BFY983152 BPU983152 BZQ983152 CJM983152 CTI983152 DDE983152 DNA983152 DWW983152 EGS983152 EQO983152 FAK983152 FKG983152 FUC983152 GDY983152 GNU983152 GXQ983152 HHM983152 HRI983152 IBE983152 ILA983152 IUW983152 JES983152 JOO983152 JYK983152 KIG983152 KSC983152 LBY983152 LLU983152 LVQ983152 MFM983152 MPI983152 MZE983152 NJA983152 NSW983152 OCS983152 OMO983152 OWK983152 PGG983152 PQC983152 PZY983152 QJU983152 QTQ983152 RDM983152 RNI983152 RXE983152 SHA983152 SQW983152 TAS983152 TKO983152 TUK983152 UEG983152 UOC983152 UXY983152 VHU983152 VRQ983152 WBM983152 WLI983152"/>
    <dataValidation allowBlank="1" showInputMessage="1" showErrorMessage="1" promptTitle="Nombre" prompt="Escriba los nombres y apellidos completos del o la representante legal del contratista." sqref="IT107:JB107 SP107:SX107 ACL107:ACT107 AMH107:AMP107 AWD107:AWL107 BFZ107:BGH107 BPV107:BQD107 BZR107:BZZ107 CJN107:CJV107 CTJ107:CTR107 DDF107:DDN107 DNB107:DNJ107 DWX107:DXF107 EGT107:EHB107 EQP107:EQX107 FAL107:FAT107 FKH107:FKP107 FUD107:FUL107 GDZ107:GEH107 GNV107:GOD107 GXR107:GXZ107 HHN107:HHV107 HRJ107:HRR107 IBF107:IBN107 ILB107:ILJ107 IUX107:IVF107 JET107:JFB107 JOP107:JOX107 JYL107:JYT107 KIH107:KIP107 KSD107:KSL107 LBZ107:LCH107 LLV107:LMD107 LVR107:LVZ107 MFN107:MFV107 MPJ107:MPR107 MZF107:MZN107 NJB107:NJJ107 NSX107:NTF107 OCT107:ODB107 OMP107:OMX107 OWL107:OWT107 PGH107:PGP107 PQD107:PQL107 PZZ107:QAH107 QJV107:QKD107 QTR107:QTZ107 RDN107:RDV107 RNJ107:RNR107 RXF107:RXN107 SHB107:SHJ107 SQX107:SRF107 TAT107:TBB107 TKP107:TKX107 TUL107:TUT107 UEH107:UEP107 UOD107:UOL107 UXZ107:UYH107 VHV107:VID107 VRR107:VRZ107 WBN107:WBV107 WLJ107:WLR107 WVF107:WVN107 IT65648:JB65648 SP65648:SX65648 ACL65648:ACT65648 AMH65648:AMP65648 AWD65648:AWL65648 BFZ65648:BGH65648 BPV65648:BQD65648 BZR65648:BZZ65648 CJN65648:CJV65648 CTJ65648:CTR65648 DDF65648:DDN65648 DNB65648:DNJ65648 DWX65648:DXF65648 EGT65648:EHB65648 EQP65648:EQX65648 FAL65648:FAT65648 FKH65648:FKP65648 FUD65648:FUL65648 GDZ65648:GEH65648 GNV65648:GOD65648 GXR65648:GXZ65648 HHN65648:HHV65648 HRJ65648:HRR65648 IBF65648:IBN65648 ILB65648:ILJ65648 IUX65648:IVF65648 JET65648:JFB65648 JOP65648:JOX65648 JYL65648:JYT65648 KIH65648:KIP65648 KSD65648:KSL65648 LBZ65648:LCH65648 LLV65648:LMD65648 LVR65648:LVZ65648 MFN65648:MFV65648 MPJ65648:MPR65648 MZF65648:MZN65648 NJB65648:NJJ65648 NSX65648:NTF65648 OCT65648:ODB65648 OMP65648:OMX65648 OWL65648:OWT65648 PGH65648:PGP65648 PQD65648:PQL65648 PZZ65648:QAH65648 QJV65648:QKD65648 QTR65648:QTZ65648 RDN65648:RDV65648 RNJ65648:RNR65648 RXF65648:RXN65648 SHB65648:SHJ65648 SQX65648:SRF65648 TAT65648:TBB65648 TKP65648:TKX65648 TUL65648:TUT65648 UEH65648:UEP65648 UOD65648:UOL65648 UXZ65648:UYH65648 VHV65648:VID65648 VRR65648:VRZ65648 WBN65648:WBV65648 WLJ65648:WLR65648 WVF65648:WVN65648 IT131184:JB131184 SP131184:SX131184 ACL131184:ACT131184 AMH131184:AMP131184 AWD131184:AWL131184 BFZ131184:BGH131184 BPV131184:BQD131184 BZR131184:BZZ131184 CJN131184:CJV131184 CTJ131184:CTR131184 DDF131184:DDN131184 DNB131184:DNJ131184 DWX131184:DXF131184 EGT131184:EHB131184 EQP131184:EQX131184 FAL131184:FAT131184 FKH131184:FKP131184 FUD131184:FUL131184 GDZ131184:GEH131184 GNV131184:GOD131184 GXR131184:GXZ131184 HHN131184:HHV131184 HRJ131184:HRR131184 IBF131184:IBN131184 ILB131184:ILJ131184 IUX131184:IVF131184 JET131184:JFB131184 JOP131184:JOX131184 JYL131184:JYT131184 KIH131184:KIP131184 KSD131184:KSL131184 LBZ131184:LCH131184 LLV131184:LMD131184 LVR131184:LVZ131184 MFN131184:MFV131184 MPJ131184:MPR131184 MZF131184:MZN131184 NJB131184:NJJ131184 NSX131184:NTF131184 OCT131184:ODB131184 OMP131184:OMX131184 OWL131184:OWT131184 PGH131184:PGP131184 PQD131184:PQL131184 PZZ131184:QAH131184 QJV131184:QKD131184 QTR131184:QTZ131184 RDN131184:RDV131184 RNJ131184:RNR131184 RXF131184:RXN131184 SHB131184:SHJ131184 SQX131184:SRF131184 TAT131184:TBB131184 TKP131184:TKX131184 TUL131184:TUT131184 UEH131184:UEP131184 UOD131184:UOL131184 UXZ131184:UYH131184 VHV131184:VID131184 VRR131184:VRZ131184 WBN131184:WBV131184 WLJ131184:WLR131184 WVF131184:WVN131184 IT196720:JB196720 SP196720:SX196720 ACL196720:ACT196720 AMH196720:AMP196720 AWD196720:AWL196720 BFZ196720:BGH196720 BPV196720:BQD196720 BZR196720:BZZ196720 CJN196720:CJV196720 CTJ196720:CTR196720 DDF196720:DDN196720 DNB196720:DNJ196720 DWX196720:DXF196720 EGT196720:EHB196720 EQP196720:EQX196720 FAL196720:FAT196720 FKH196720:FKP196720 FUD196720:FUL196720 GDZ196720:GEH196720 GNV196720:GOD196720 GXR196720:GXZ196720 HHN196720:HHV196720 HRJ196720:HRR196720 IBF196720:IBN196720 ILB196720:ILJ196720 IUX196720:IVF196720 JET196720:JFB196720 JOP196720:JOX196720 JYL196720:JYT196720 KIH196720:KIP196720 KSD196720:KSL196720 LBZ196720:LCH196720 LLV196720:LMD196720 LVR196720:LVZ196720 MFN196720:MFV196720 MPJ196720:MPR196720 MZF196720:MZN196720 NJB196720:NJJ196720 NSX196720:NTF196720 OCT196720:ODB196720 OMP196720:OMX196720 OWL196720:OWT196720 PGH196720:PGP196720 PQD196720:PQL196720 PZZ196720:QAH196720 QJV196720:QKD196720 QTR196720:QTZ196720 RDN196720:RDV196720 RNJ196720:RNR196720 RXF196720:RXN196720 SHB196720:SHJ196720 SQX196720:SRF196720 TAT196720:TBB196720 TKP196720:TKX196720 TUL196720:TUT196720 UEH196720:UEP196720 UOD196720:UOL196720 UXZ196720:UYH196720 VHV196720:VID196720 VRR196720:VRZ196720 WBN196720:WBV196720 WLJ196720:WLR196720 WVF196720:WVN196720 IT262256:JB262256 SP262256:SX262256 ACL262256:ACT262256 AMH262256:AMP262256 AWD262256:AWL262256 BFZ262256:BGH262256 BPV262256:BQD262256 BZR262256:BZZ262256 CJN262256:CJV262256 CTJ262256:CTR262256 DDF262256:DDN262256 DNB262256:DNJ262256 DWX262256:DXF262256 EGT262256:EHB262256 EQP262256:EQX262256 FAL262256:FAT262256 FKH262256:FKP262256 FUD262256:FUL262256 GDZ262256:GEH262256 GNV262256:GOD262256 GXR262256:GXZ262256 HHN262256:HHV262256 HRJ262256:HRR262256 IBF262256:IBN262256 ILB262256:ILJ262256 IUX262256:IVF262256 JET262256:JFB262256 JOP262256:JOX262256 JYL262256:JYT262256 KIH262256:KIP262256 KSD262256:KSL262256 LBZ262256:LCH262256 LLV262256:LMD262256 LVR262256:LVZ262256 MFN262256:MFV262256 MPJ262256:MPR262256 MZF262256:MZN262256 NJB262256:NJJ262256 NSX262256:NTF262256 OCT262256:ODB262256 OMP262256:OMX262256 OWL262256:OWT262256 PGH262256:PGP262256 PQD262256:PQL262256 PZZ262256:QAH262256 QJV262256:QKD262256 QTR262256:QTZ262256 RDN262256:RDV262256 RNJ262256:RNR262256 RXF262256:RXN262256 SHB262256:SHJ262256 SQX262256:SRF262256 TAT262256:TBB262256 TKP262256:TKX262256 TUL262256:TUT262256 UEH262256:UEP262256 UOD262256:UOL262256 UXZ262256:UYH262256 VHV262256:VID262256 VRR262256:VRZ262256 WBN262256:WBV262256 WLJ262256:WLR262256 WVF262256:WVN262256 IT327792:JB327792 SP327792:SX327792 ACL327792:ACT327792 AMH327792:AMP327792 AWD327792:AWL327792 BFZ327792:BGH327792 BPV327792:BQD327792 BZR327792:BZZ327792 CJN327792:CJV327792 CTJ327792:CTR327792 DDF327792:DDN327792 DNB327792:DNJ327792 DWX327792:DXF327792 EGT327792:EHB327792 EQP327792:EQX327792 FAL327792:FAT327792 FKH327792:FKP327792 FUD327792:FUL327792 GDZ327792:GEH327792 GNV327792:GOD327792 GXR327792:GXZ327792 HHN327792:HHV327792 HRJ327792:HRR327792 IBF327792:IBN327792 ILB327792:ILJ327792 IUX327792:IVF327792 JET327792:JFB327792 JOP327792:JOX327792 JYL327792:JYT327792 KIH327792:KIP327792 KSD327792:KSL327792 LBZ327792:LCH327792 LLV327792:LMD327792 LVR327792:LVZ327792 MFN327792:MFV327792 MPJ327792:MPR327792 MZF327792:MZN327792 NJB327792:NJJ327792 NSX327792:NTF327792 OCT327792:ODB327792 OMP327792:OMX327792 OWL327792:OWT327792 PGH327792:PGP327792 PQD327792:PQL327792 PZZ327792:QAH327792 QJV327792:QKD327792 QTR327792:QTZ327792 RDN327792:RDV327792 RNJ327792:RNR327792 RXF327792:RXN327792 SHB327792:SHJ327792 SQX327792:SRF327792 TAT327792:TBB327792 TKP327792:TKX327792 TUL327792:TUT327792 UEH327792:UEP327792 UOD327792:UOL327792 UXZ327792:UYH327792 VHV327792:VID327792 VRR327792:VRZ327792 WBN327792:WBV327792 WLJ327792:WLR327792 WVF327792:WVN327792 IT393328:JB393328 SP393328:SX393328 ACL393328:ACT393328 AMH393328:AMP393328 AWD393328:AWL393328 BFZ393328:BGH393328 BPV393328:BQD393328 BZR393328:BZZ393328 CJN393328:CJV393328 CTJ393328:CTR393328 DDF393328:DDN393328 DNB393328:DNJ393328 DWX393328:DXF393328 EGT393328:EHB393328 EQP393328:EQX393328 FAL393328:FAT393328 FKH393328:FKP393328 FUD393328:FUL393328 GDZ393328:GEH393328 GNV393328:GOD393328 GXR393328:GXZ393328 HHN393328:HHV393328 HRJ393328:HRR393328 IBF393328:IBN393328 ILB393328:ILJ393328 IUX393328:IVF393328 JET393328:JFB393328 JOP393328:JOX393328 JYL393328:JYT393328 KIH393328:KIP393328 KSD393328:KSL393328 LBZ393328:LCH393328 LLV393328:LMD393328 LVR393328:LVZ393328 MFN393328:MFV393328 MPJ393328:MPR393328 MZF393328:MZN393328 NJB393328:NJJ393328 NSX393328:NTF393328 OCT393328:ODB393328 OMP393328:OMX393328 OWL393328:OWT393328 PGH393328:PGP393328 PQD393328:PQL393328 PZZ393328:QAH393328 QJV393328:QKD393328 QTR393328:QTZ393328 RDN393328:RDV393328 RNJ393328:RNR393328 RXF393328:RXN393328 SHB393328:SHJ393328 SQX393328:SRF393328 TAT393328:TBB393328 TKP393328:TKX393328 TUL393328:TUT393328 UEH393328:UEP393328 UOD393328:UOL393328 UXZ393328:UYH393328 VHV393328:VID393328 VRR393328:VRZ393328 WBN393328:WBV393328 WLJ393328:WLR393328 WVF393328:WVN393328 IT458864:JB458864 SP458864:SX458864 ACL458864:ACT458864 AMH458864:AMP458864 AWD458864:AWL458864 BFZ458864:BGH458864 BPV458864:BQD458864 BZR458864:BZZ458864 CJN458864:CJV458864 CTJ458864:CTR458864 DDF458864:DDN458864 DNB458864:DNJ458864 DWX458864:DXF458864 EGT458864:EHB458864 EQP458864:EQX458864 FAL458864:FAT458864 FKH458864:FKP458864 FUD458864:FUL458864 GDZ458864:GEH458864 GNV458864:GOD458864 GXR458864:GXZ458864 HHN458864:HHV458864 HRJ458864:HRR458864 IBF458864:IBN458864 ILB458864:ILJ458864 IUX458864:IVF458864 JET458864:JFB458864 JOP458864:JOX458864 JYL458864:JYT458864 KIH458864:KIP458864 KSD458864:KSL458864 LBZ458864:LCH458864 LLV458864:LMD458864 LVR458864:LVZ458864 MFN458864:MFV458864 MPJ458864:MPR458864 MZF458864:MZN458864 NJB458864:NJJ458864 NSX458864:NTF458864 OCT458864:ODB458864 OMP458864:OMX458864 OWL458864:OWT458864 PGH458864:PGP458864 PQD458864:PQL458864 PZZ458864:QAH458864 QJV458864:QKD458864 QTR458864:QTZ458864 RDN458864:RDV458864 RNJ458864:RNR458864 RXF458864:RXN458864 SHB458864:SHJ458864 SQX458864:SRF458864 TAT458864:TBB458864 TKP458864:TKX458864 TUL458864:TUT458864 UEH458864:UEP458864 UOD458864:UOL458864 UXZ458864:UYH458864 VHV458864:VID458864 VRR458864:VRZ458864 WBN458864:WBV458864 WLJ458864:WLR458864 WVF458864:WVN458864 IT524400:JB524400 SP524400:SX524400 ACL524400:ACT524400 AMH524400:AMP524400 AWD524400:AWL524400 BFZ524400:BGH524400 BPV524400:BQD524400 BZR524400:BZZ524400 CJN524400:CJV524400 CTJ524400:CTR524400 DDF524400:DDN524400 DNB524400:DNJ524400 DWX524400:DXF524400 EGT524400:EHB524400 EQP524400:EQX524400 FAL524400:FAT524400 FKH524400:FKP524400 FUD524400:FUL524400 GDZ524400:GEH524400 GNV524400:GOD524400 GXR524400:GXZ524400 HHN524400:HHV524400 HRJ524400:HRR524400 IBF524400:IBN524400 ILB524400:ILJ524400 IUX524400:IVF524400 JET524400:JFB524400 JOP524400:JOX524400 JYL524400:JYT524400 KIH524400:KIP524400 KSD524400:KSL524400 LBZ524400:LCH524400 LLV524400:LMD524400 LVR524400:LVZ524400 MFN524400:MFV524400 MPJ524400:MPR524400 MZF524400:MZN524400 NJB524400:NJJ524400 NSX524400:NTF524400 OCT524400:ODB524400 OMP524400:OMX524400 OWL524400:OWT524400 PGH524400:PGP524400 PQD524400:PQL524400 PZZ524400:QAH524400 QJV524400:QKD524400 QTR524400:QTZ524400 RDN524400:RDV524400 RNJ524400:RNR524400 RXF524400:RXN524400 SHB524400:SHJ524400 SQX524400:SRF524400 TAT524400:TBB524400 TKP524400:TKX524400 TUL524400:TUT524400 UEH524400:UEP524400 UOD524400:UOL524400 UXZ524400:UYH524400 VHV524400:VID524400 VRR524400:VRZ524400 WBN524400:WBV524400 WLJ524400:WLR524400 WVF524400:WVN524400 IT589936:JB589936 SP589936:SX589936 ACL589936:ACT589936 AMH589936:AMP589936 AWD589936:AWL589936 BFZ589936:BGH589936 BPV589936:BQD589936 BZR589936:BZZ589936 CJN589936:CJV589936 CTJ589936:CTR589936 DDF589936:DDN589936 DNB589936:DNJ589936 DWX589936:DXF589936 EGT589936:EHB589936 EQP589936:EQX589936 FAL589936:FAT589936 FKH589936:FKP589936 FUD589936:FUL589936 GDZ589936:GEH589936 GNV589936:GOD589936 GXR589936:GXZ589936 HHN589936:HHV589936 HRJ589936:HRR589936 IBF589936:IBN589936 ILB589936:ILJ589936 IUX589936:IVF589936 JET589936:JFB589936 JOP589936:JOX589936 JYL589936:JYT589936 KIH589936:KIP589936 KSD589936:KSL589936 LBZ589936:LCH589936 LLV589936:LMD589936 LVR589936:LVZ589936 MFN589936:MFV589936 MPJ589936:MPR589936 MZF589936:MZN589936 NJB589936:NJJ589936 NSX589936:NTF589936 OCT589936:ODB589936 OMP589936:OMX589936 OWL589936:OWT589936 PGH589936:PGP589936 PQD589936:PQL589936 PZZ589936:QAH589936 QJV589936:QKD589936 QTR589936:QTZ589936 RDN589936:RDV589936 RNJ589936:RNR589936 RXF589936:RXN589936 SHB589936:SHJ589936 SQX589936:SRF589936 TAT589936:TBB589936 TKP589936:TKX589936 TUL589936:TUT589936 UEH589936:UEP589936 UOD589936:UOL589936 UXZ589936:UYH589936 VHV589936:VID589936 VRR589936:VRZ589936 WBN589936:WBV589936 WLJ589936:WLR589936 WVF589936:WVN589936 IT655472:JB655472 SP655472:SX655472 ACL655472:ACT655472 AMH655472:AMP655472 AWD655472:AWL655472 BFZ655472:BGH655472 BPV655472:BQD655472 BZR655472:BZZ655472 CJN655472:CJV655472 CTJ655472:CTR655472 DDF655472:DDN655472 DNB655472:DNJ655472 DWX655472:DXF655472 EGT655472:EHB655472 EQP655472:EQX655472 FAL655472:FAT655472 FKH655472:FKP655472 FUD655472:FUL655472 GDZ655472:GEH655472 GNV655472:GOD655472 GXR655472:GXZ655472 HHN655472:HHV655472 HRJ655472:HRR655472 IBF655472:IBN655472 ILB655472:ILJ655472 IUX655472:IVF655472 JET655472:JFB655472 JOP655472:JOX655472 JYL655472:JYT655472 KIH655472:KIP655472 KSD655472:KSL655472 LBZ655472:LCH655472 LLV655472:LMD655472 LVR655472:LVZ655472 MFN655472:MFV655472 MPJ655472:MPR655472 MZF655472:MZN655472 NJB655472:NJJ655472 NSX655472:NTF655472 OCT655472:ODB655472 OMP655472:OMX655472 OWL655472:OWT655472 PGH655472:PGP655472 PQD655472:PQL655472 PZZ655472:QAH655472 QJV655472:QKD655472 QTR655472:QTZ655472 RDN655472:RDV655472 RNJ655472:RNR655472 RXF655472:RXN655472 SHB655472:SHJ655472 SQX655472:SRF655472 TAT655472:TBB655472 TKP655472:TKX655472 TUL655472:TUT655472 UEH655472:UEP655472 UOD655472:UOL655472 UXZ655472:UYH655472 VHV655472:VID655472 VRR655472:VRZ655472 WBN655472:WBV655472 WLJ655472:WLR655472 WVF655472:WVN655472 IT721008:JB721008 SP721008:SX721008 ACL721008:ACT721008 AMH721008:AMP721008 AWD721008:AWL721008 BFZ721008:BGH721008 BPV721008:BQD721008 BZR721008:BZZ721008 CJN721008:CJV721008 CTJ721008:CTR721008 DDF721008:DDN721008 DNB721008:DNJ721008 DWX721008:DXF721008 EGT721008:EHB721008 EQP721008:EQX721008 FAL721008:FAT721008 FKH721008:FKP721008 FUD721008:FUL721008 GDZ721008:GEH721008 GNV721008:GOD721008 GXR721008:GXZ721008 HHN721008:HHV721008 HRJ721008:HRR721008 IBF721008:IBN721008 ILB721008:ILJ721008 IUX721008:IVF721008 JET721008:JFB721008 JOP721008:JOX721008 JYL721008:JYT721008 KIH721008:KIP721008 KSD721008:KSL721008 LBZ721008:LCH721008 LLV721008:LMD721008 LVR721008:LVZ721008 MFN721008:MFV721008 MPJ721008:MPR721008 MZF721008:MZN721008 NJB721008:NJJ721008 NSX721008:NTF721008 OCT721008:ODB721008 OMP721008:OMX721008 OWL721008:OWT721008 PGH721008:PGP721008 PQD721008:PQL721008 PZZ721008:QAH721008 QJV721008:QKD721008 QTR721008:QTZ721008 RDN721008:RDV721008 RNJ721008:RNR721008 RXF721008:RXN721008 SHB721008:SHJ721008 SQX721008:SRF721008 TAT721008:TBB721008 TKP721008:TKX721008 TUL721008:TUT721008 UEH721008:UEP721008 UOD721008:UOL721008 UXZ721008:UYH721008 VHV721008:VID721008 VRR721008:VRZ721008 WBN721008:WBV721008 WLJ721008:WLR721008 WVF721008:WVN721008 IT786544:JB786544 SP786544:SX786544 ACL786544:ACT786544 AMH786544:AMP786544 AWD786544:AWL786544 BFZ786544:BGH786544 BPV786544:BQD786544 BZR786544:BZZ786544 CJN786544:CJV786544 CTJ786544:CTR786544 DDF786544:DDN786544 DNB786544:DNJ786544 DWX786544:DXF786544 EGT786544:EHB786544 EQP786544:EQX786544 FAL786544:FAT786544 FKH786544:FKP786544 FUD786544:FUL786544 GDZ786544:GEH786544 GNV786544:GOD786544 GXR786544:GXZ786544 HHN786544:HHV786544 HRJ786544:HRR786544 IBF786544:IBN786544 ILB786544:ILJ786544 IUX786544:IVF786544 JET786544:JFB786544 JOP786544:JOX786544 JYL786544:JYT786544 KIH786544:KIP786544 KSD786544:KSL786544 LBZ786544:LCH786544 LLV786544:LMD786544 LVR786544:LVZ786544 MFN786544:MFV786544 MPJ786544:MPR786544 MZF786544:MZN786544 NJB786544:NJJ786544 NSX786544:NTF786544 OCT786544:ODB786544 OMP786544:OMX786544 OWL786544:OWT786544 PGH786544:PGP786544 PQD786544:PQL786544 PZZ786544:QAH786544 QJV786544:QKD786544 QTR786544:QTZ786544 RDN786544:RDV786544 RNJ786544:RNR786544 RXF786544:RXN786544 SHB786544:SHJ786544 SQX786544:SRF786544 TAT786544:TBB786544 TKP786544:TKX786544 TUL786544:TUT786544 UEH786544:UEP786544 UOD786544:UOL786544 UXZ786544:UYH786544 VHV786544:VID786544 VRR786544:VRZ786544 WBN786544:WBV786544 WLJ786544:WLR786544 WVF786544:WVN786544 IT852080:JB852080 SP852080:SX852080 ACL852080:ACT852080 AMH852080:AMP852080 AWD852080:AWL852080 BFZ852080:BGH852080 BPV852080:BQD852080 BZR852080:BZZ852080 CJN852080:CJV852080 CTJ852080:CTR852080 DDF852080:DDN852080 DNB852080:DNJ852080 DWX852080:DXF852080 EGT852080:EHB852080 EQP852080:EQX852080 FAL852080:FAT852080 FKH852080:FKP852080 FUD852080:FUL852080 GDZ852080:GEH852080 GNV852080:GOD852080 GXR852080:GXZ852080 HHN852080:HHV852080 HRJ852080:HRR852080 IBF852080:IBN852080 ILB852080:ILJ852080 IUX852080:IVF852080 JET852080:JFB852080 JOP852080:JOX852080 JYL852080:JYT852080 KIH852080:KIP852080 KSD852080:KSL852080 LBZ852080:LCH852080 LLV852080:LMD852080 LVR852080:LVZ852080 MFN852080:MFV852080 MPJ852080:MPR852080 MZF852080:MZN852080 NJB852080:NJJ852080 NSX852080:NTF852080 OCT852080:ODB852080 OMP852080:OMX852080 OWL852080:OWT852080 PGH852080:PGP852080 PQD852080:PQL852080 PZZ852080:QAH852080 QJV852080:QKD852080 QTR852080:QTZ852080 RDN852080:RDV852080 RNJ852080:RNR852080 RXF852080:RXN852080 SHB852080:SHJ852080 SQX852080:SRF852080 TAT852080:TBB852080 TKP852080:TKX852080 TUL852080:TUT852080 UEH852080:UEP852080 UOD852080:UOL852080 UXZ852080:UYH852080 VHV852080:VID852080 VRR852080:VRZ852080 WBN852080:WBV852080 WLJ852080:WLR852080 WVF852080:WVN852080 IT917616:JB917616 SP917616:SX917616 ACL917616:ACT917616 AMH917616:AMP917616 AWD917616:AWL917616 BFZ917616:BGH917616 BPV917616:BQD917616 BZR917616:BZZ917616 CJN917616:CJV917616 CTJ917616:CTR917616 DDF917616:DDN917616 DNB917616:DNJ917616 DWX917616:DXF917616 EGT917616:EHB917616 EQP917616:EQX917616 FAL917616:FAT917616 FKH917616:FKP917616 FUD917616:FUL917616 GDZ917616:GEH917616 GNV917616:GOD917616 GXR917616:GXZ917616 HHN917616:HHV917616 HRJ917616:HRR917616 IBF917616:IBN917616 ILB917616:ILJ917616 IUX917616:IVF917616 JET917616:JFB917616 JOP917616:JOX917616 JYL917616:JYT917616 KIH917616:KIP917616 KSD917616:KSL917616 LBZ917616:LCH917616 LLV917616:LMD917616 LVR917616:LVZ917616 MFN917616:MFV917616 MPJ917616:MPR917616 MZF917616:MZN917616 NJB917616:NJJ917616 NSX917616:NTF917616 OCT917616:ODB917616 OMP917616:OMX917616 OWL917616:OWT917616 PGH917616:PGP917616 PQD917616:PQL917616 PZZ917616:QAH917616 QJV917616:QKD917616 QTR917616:QTZ917616 RDN917616:RDV917616 RNJ917616:RNR917616 RXF917616:RXN917616 SHB917616:SHJ917616 SQX917616:SRF917616 TAT917616:TBB917616 TKP917616:TKX917616 TUL917616:TUT917616 UEH917616:UEP917616 UOD917616:UOL917616 UXZ917616:UYH917616 VHV917616:VID917616 VRR917616:VRZ917616 WBN917616:WBV917616 WLJ917616:WLR917616 WVF917616:WVN917616 IT983152:JB983152 SP983152:SX983152 ACL983152:ACT983152 AMH983152:AMP983152 AWD983152:AWL983152 BFZ983152:BGH983152 BPV983152:BQD983152 BZR983152:BZZ983152 CJN983152:CJV983152 CTJ983152:CTR983152 DDF983152:DDN983152 DNB983152:DNJ983152 DWX983152:DXF983152 EGT983152:EHB983152 EQP983152:EQX983152 FAL983152:FAT983152 FKH983152:FKP983152 FUD983152:FUL983152 GDZ983152:GEH983152 GNV983152:GOD983152 GXR983152:GXZ983152 HHN983152:HHV983152 HRJ983152:HRR983152 IBF983152:IBN983152 ILB983152:ILJ983152 IUX983152:IVF983152 JET983152:JFB983152 JOP983152:JOX983152 JYL983152:JYT983152 KIH983152:KIP983152 KSD983152:KSL983152 LBZ983152:LCH983152 LLV983152:LMD983152 LVR983152:LVZ983152 MFN983152:MFV983152 MPJ983152:MPR983152 MZF983152:MZN983152 NJB983152:NJJ983152 NSX983152:NTF983152 OCT983152:ODB983152 OMP983152:OMX983152 OWL983152:OWT983152 PGH983152:PGP983152 PQD983152:PQL983152 PZZ983152:QAH983152 QJV983152:QKD983152 QTR983152:QTZ983152 RDN983152:RDV983152 RNJ983152:RNR983152 RXF983152:RXN983152 SHB983152:SHJ983152 SQX983152:SRF983152 TAT983152:TBB983152 TKP983152:TKX983152 TUL983152:TUT983152 UEH983152:UEP983152 UOD983152:UOL983152 UXZ983152:UYH983152 VHV983152:VID983152 VRR983152:VRZ983152 WBN983152:WBV983152 WLJ983152:WLR983152 WVF983152:WVN983152 D983152:L983152 D65648:L65648 D131184:L131184 D196720:L196720 D262256:L262256 D327792:L327792 D393328:L393328 D458864:L458864 D524400:L524400 D589936:L589936 D655472:L655472 D721008:L721008 D786544:L786544 D852080:L852080 D917616:L917616"/>
    <dataValidation allowBlank="1" showInputMessage="1" showErrorMessage="1" promptTitle="No. Tarjeta Profesional." prompt="Escriba el número de tarjeta profesional del personal directivo con que cuenta el Consultor / Interventor para el ejercicio de sus funciones." sqref="TK95:TK96 ADG95:ADG96 ANC95:ANC96 AWY95:AWY96 BGU95:BGU96 BQQ95:BQQ96 CAM95:CAM96 CKI95:CKI96 CUE95:CUE96 DEA95:DEA96 DNW95:DNW96 DXS95:DXS96 EHO95:EHO96 ERK95:ERK96 FBG95:FBG96 FLC95:FLC96 FUY95:FUY96 GEU95:GEU96 GOQ95:GOQ96 GYM95:GYM96 HII95:HII96 HSE95:HSE96 ICA95:ICA96 ILW95:ILW96 IVS95:IVS96 JFO95:JFO96 JPK95:JPK96 JZG95:JZG96 KJC95:KJC96 KSY95:KSY96 LCU95:LCU96 LMQ95:LMQ96 LWM95:LWM96 MGI95:MGI96 MQE95:MQE96 NAA95:NAA96 NJW95:NJW96 NTS95:NTS96 ODO95:ODO96 ONK95:ONK96 OXG95:OXG96 PHC95:PHC96 PQY95:PQY96 QAU95:QAU96 QKQ95:QKQ96 QUM95:QUM96 REI95:REI96 ROE95:ROE96 RYA95:RYA96 SHW95:SHW96 SRS95:SRS96 TBO95:TBO96 TLK95:TLK96 TVG95:TVG96 UFC95:UFC96 UOY95:UOY96 UYU95:UYU96 VIQ95:VIQ96 VSM95:VSM96 WCI95:WCI96 WME95:WME96 WWA95:WWA96 Q65623:Y65623 JO65616:JO65623 TK65616:TK65623 ADG65616:ADG65623 ANC65616:ANC65623 AWY65616:AWY65623 BGU65616:BGU65623 BQQ65616:BQQ65623 CAM65616:CAM65623 CKI65616:CKI65623 CUE65616:CUE65623 DEA65616:DEA65623 DNW65616:DNW65623 DXS65616:DXS65623 EHO65616:EHO65623 ERK65616:ERK65623 FBG65616:FBG65623 FLC65616:FLC65623 FUY65616:FUY65623 GEU65616:GEU65623 GOQ65616:GOQ65623 GYM65616:GYM65623 HII65616:HII65623 HSE65616:HSE65623 ICA65616:ICA65623 ILW65616:ILW65623 IVS65616:IVS65623 JFO65616:JFO65623 JPK65616:JPK65623 JZG65616:JZG65623 KJC65616:KJC65623 KSY65616:KSY65623 LCU65616:LCU65623 LMQ65616:LMQ65623 LWM65616:LWM65623 MGI65616:MGI65623 MQE65616:MQE65623 NAA65616:NAA65623 NJW65616:NJW65623 NTS65616:NTS65623 ODO65616:ODO65623 ONK65616:ONK65623 OXG65616:OXG65623 PHC65616:PHC65623 PQY65616:PQY65623 QAU65616:QAU65623 QKQ65616:QKQ65623 QUM65616:QUM65623 REI65616:REI65623 ROE65616:ROE65623 RYA65616:RYA65623 SHW65616:SHW65623 SRS65616:SRS65623 TBO65616:TBO65623 TLK65616:TLK65623 TVG65616:TVG65623 UFC65616:UFC65623 UOY65616:UOY65623 UYU65616:UYU65623 VIQ65616:VIQ65623 VSM65616:VSM65623 WCI65616:WCI65623 WME65616:WME65623 WWA65616:WWA65623 JO131152:JO131159 TK131152:TK131159 ADG131152:ADG131159 ANC131152:ANC131159 AWY131152:AWY131159 BGU131152:BGU131159 BQQ131152:BQQ131159 CAM131152:CAM131159 CKI131152:CKI131159 CUE131152:CUE131159 DEA131152:DEA131159 DNW131152:DNW131159 DXS131152:DXS131159 EHO131152:EHO131159 ERK131152:ERK131159 FBG131152:FBG131159 FLC131152:FLC131159 FUY131152:FUY131159 GEU131152:GEU131159 GOQ131152:GOQ131159 GYM131152:GYM131159 HII131152:HII131159 HSE131152:HSE131159 ICA131152:ICA131159 ILW131152:ILW131159 IVS131152:IVS131159 JFO131152:JFO131159 JPK131152:JPK131159 JZG131152:JZG131159 KJC131152:KJC131159 KSY131152:KSY131159 LCU131152:LCU131159 LMQ131152:LMQ131159 LWM131152:LWM131159 MGI131152:MGI131159 MQE131152:MQE131159 NAA131152:NAA131159 NJW131152:NJW131159 NTS131152:NTS131159 ODO131152:ODO131159 ONK131152:ONK131159 OXG131152:OXG131159 PHC131152:PHC131159 PQY131152:PQY131159 QAU131152:QAU131159 QKQ131152:QKQ131159 QUM131152:QUM131159 REI131152:REI131159 ROE131152:ROE131159 RYA131152:RYA131159 SHW131152:SHW131159 SRS131152:SRS131159 TBO131152:TBO131159 TLK131152:TLK131159 TVG131152:TVG131159 UFC131152:UFC131159 UOY131152:UOY131159 UYU131152:UYU131159 VIQ131152:VIQ131159 VSM131152:VSM131159 WCI131152:WCI131159 WME131152:WME131159 WWA131152:WWA131159 JO196688:JO196695 TK196688:TK196695 ADG196688:ADG196695 ANC196688:ANC196695 AWY196688:AWY196695 BGU196688:BGU196695 BQQ196688:BQQ196695 CAM196688:CAM196695 CKI196688:CKI196695 CUE196688:CUE196695 DEA196688:DEA196695 DNW196688:DNW196695 DXS196688:DXS196695 EHO196688:EHO196695 ERK196688:ERK196695 FBG196688:FBG196695 FLC196688:FLC196695 FUY196688:FUY196695 GEU196688:GEU196695 GOQ196688:GOQ196695 GYM196688:GYM196695 HII196688:HII196695 HSE196688:HSE196695 ICA196688:ICA196695 ILW196688:ILW196695 IVS196688:IVS196695 JFO196688:JFO196695 JPK196688:JPK196695 JZG196688:JZG196695 KJC196688:KJC196695 KSY196688:KSY196695 LCU196688:LCU196695 LMQ196688:LMQ196695 LWM196688:LWM196695 MGI196688:MGI196695 MQE196688:MQE196695 NAA196688:NAA196695 NJW196688:NJW196695 NTS196688:NTS196695 ODO196688:ODO196695 ONK196688:ONK196695 OXG196688:OXG196695 PHC196688:PHC196695 PQY196688:PQY196695 QAU196688:QAU196695 QKQ196688:QKQ196695 QUM196688:QUM196695 REI196688:REI196695 ROE196688:ROE196695 RYA196688:RYA196695 SHW196688:SHW196695 SRS196688:SRS196695 TBO196688:TBO196695 TLK196688:TLK196695 TVG196688:TVG196695 UFC196688:UFC196695 UOY196688:UOY196695 UYU196688:UYU196695 VIQ196688:VIQ196695 VSM196688:VSM196695 WCI196688:WCI196695 WME196688:WME196695 WWA196688:WWA196695 JO262224:JO262231 TK262224:TK262231 ADG262224:ADG262231 ANC262224:ANC262231 AWY262224:AWY262231 BGU262224:BGU262231 BQQ262224:BQQ262231 CAM262224:CAM262231 CKI262224:CKI262231 CUE262224:CUE262231 DEA262224:DEA262231 DNW262224:DNW262231 DXS262224:DXS262231 EHO262224:EHO262231 ERK262224:ERK262231 FBG262224:FBG262231 FLC262224:FLC262231 FUY262224:FUY262231 GEU262224:GEU262231 GOQ262224:GOQ262231 GYM262224:GYM262231 HII262224:HII262231 HSE262224:HSE262231 ICA262224:ICA262231 ILW262224:ILW262231 IVS262224:IVS262231 JFO262224:JFO262231 JPK262224:JPK262231 JZG262224:JZG262231 KJC262224:KJC262231 KSY262224:KSY262231 LCU262224:LCU262231 LMQ262224:LMQ262231 LWM262224:LWM262231 MGI262224:MGI262231 MQE262224:MQE262231 NAA262224:NAA262231 NJW262224:NJW262231 NTS262224:NTS262231 ODO262224:ODO262231 ONK262224:ONK262231 OXG262224:OXG262231 PHC262224:PHC262231 PQY262224:PQY262231 QAU262224:QAU262231 QKQ262224:QKQ262231 QUM262224:QUM262231 REI262224:REI262231 ROE262224:ROE262231 RYA262224:RYA262231 SHW262224:SHW262231 SRS262224:SRS262231 TBO262224:TBO262231 TLK262224:TLK262231 TVG262224:TVG262231 UFC262224:UFC262231 UOY262224:UOY262231 UYU262224:UYU262231 VIQ262224:VIQ262231 VSM262224:VSM262231 WCI262224:WCI262231 WME262224:WME262231 WWA262224:WWA262231 JO327760:JO327767 TK327760:TK327767 ADG327760:ADG327767 ANC327760:ANC327767 AWY327760:AWY327767 BGU327760:BGU327767 BQQ327760:BQQ327767 CAM327760:CAM327767 CKI327760:CKI327767 CUE327760:CUE327767 DEA327760:DEA327767 DNW327760:DNW327767 DXS327760:DXS327767 EHO327760:EHO327767 ERK327760:ERK327767 FBG327760:FBG327767 FLC327760:FLC327767 FUY327760:FUY327767 GEU327760:GEU327767 GOQ327760:GOQ327767 GYM327760:GYM327767 HII327760:HII327767 HSE327760:HSE327767 ICA327760:ICA327767 ILW327760:ILW327767 IVS327760:IVS327767 JFO327760:JFO327767 JPK327760:JPK327767 JZG327760:JZG327767 KJC327760:KJC327767 KSY327760:KSY327767 LCU327760:LCU327767 LMQ327760:LMQ327767 LWM327760:LWM327767 MGI327760:MGI327767 MQE327760:MQE327767 NAA327760:NAA327767 NJW327760:NJW327767 NTS327760:NTS327767 ODO327760:ODO327767 ONK327760:ONK327767 OXG327760:OXG327767 PHC327760:PHC327767 PQY327760:PQY327767 QAU327760:QAU327767 QKQ327760:QKQ327767 QUM327760:QUM327767 REI327760:REI327767 ROE327760:ROE327767 RYA327760:RYA327767 SHW327760:SHW327767 SRS327760:SRS327767 TBO327760:TBO327767 TLK327760:TLK327767 TVG327760:TVG327767 UFC327760:UFC327767 UOY327760:UOY327767 UYU327760:UYU327767 VIQ327760:VIQ327767 VSM327760:VSM327767 WCI327760:WCI327767 WME327760:WME327767 WWA327760:WWA327767 JO393296:JO393303 TK393296:TK393303 ADG393296:ADG393303 ANC393296:ANC393303 AWY393296:AWY393303 BGU393296:BGU393303 BQQ393296:BQQ393303 CAM393296:CAM393303 CKI393296:CKI393303 CUE393296:CUE393303 DEA393296:DEA393303 DNW393296:DNW393303 DXS393296:DXS393303 EHO393296:EHO393303 ERK393296:ERK393303 FBG393296:FBG393303 FLC393296:FLC393303 FUY393296:FUY393303 GEU393296:GEU393303 GOQ393296:GOQ393303 GYM393296:GYM393303 HII393296:HII393303 HSE393296:HSE393303 ICA393296:ICA393303 ILW393296:ILW393303 IVS393296:IVS393303 JFO393296:JFO393303 JPK393296:JPK393303 JZG393296:JZG393303 KJC393296:KJC393303 KSY393296:KSY393303 LCU393296:LCU393303 LMQ393296:LMQ393303 LWM393296:LWM393303 MGI393296:MGI393303 MQE393296:MQE393303 NAA393296:NAA393303 NJW393296:NJW393303 NTS393296:NTS393303 ODO393296:ODO393303 ONK393296:ONK393303 OXG393296:OXG393303 PHC393296:PHC393303 PQY393296:PQY393303 QAU393296:QAU393303 QKQ393296:QKQ393303 QUM393296:QUM393303 REI393296:REI393303 ROE393296:ROE393303 RYA393296:RYA393303 SHW393296:SHW393303 SRS393296:SRS393303 TBO393296:TBO393303 TLK393296:TLK393303 TVG393296:TVG393303 UFC393296:UFC393303 UOY393296:UOY393303 UYU393296:UYU393303 VIQ393296:VIQ393303 VSM393296:VSM393303 WCI393296:WCI393303 WME393296:WME393303 WWA393296:WWA393303 JO458832:JO458839 TK458832:TK458839 ADG458832:ADG458839 ANC458832:ANC458839 AWY458832:AWY458839 BGU458832:BGU458839 BQQ458832:BQQ458839 CAM458832:CAM458839 CKI458832:CKI458839 CUE458832:CUE458839 DEA458832:DEA458839 DNW458832:DNW458839 DXS458832:DXS458839 EHO458832:EHO458839 ERK458832:ERK458839 FBG458832:FBG458839 FLC458832:FLC458839 FUY458832:FUY458839 GEU458832:GEU458839 GOQ458832:GOQ458839 GYM458832:GYM458839 HII458832:HII458839 HSE458832:HSE458839 ICA458832:ICA458839 ILW458832:ILW458839 IVS458832:IVS458839 JFO458832:JFO458839 JPK458832:JPK458839 JZG458832:JZG458839 KJC458832:KJC458839 KSY458832:KSY458839 LCU458832:LCU458839 LMQ458832:LMQ458839 LWM458832:LWM458839 MGI458832:MGI458839 MQE458832:MQE458839 NAA458832:NAA458839 NJW458832:NJW458839 NTS458832:NTS458839 ODO458832:ODO458839 ONK458832:ONK458839 OXG458832:OXG458839 PHC458832:PHC458839 PQY458832:PQY458839 QAU458832:QAU458839 QKQ458832:QKQ458839 QUM458832:QUM458839 REI458832:REI458839 ROE458832:ROE458839 RYA458832:RYA458839 SHW458832:SHW458839 SRS458832:SRS458839 TBO458832:TBO458839 TLK458832:TLK458839 TVG458832:TVG458839 UFC458832:UFC458839 UOY458832:UOY458839 UYU458832:UYU458839 VIQ458832:VIQ458839 VSM458832:VSM458839 WCI458832:WCI458839 WME458832:WME458839 WWA458832:WWA458839 JO524368:JO524375 TK524368:TK524375 ADG524368:ADG524375 ANC524368:ANC524375 AWY524368:AWY524375 BGU524368:BGU524375 BQQ524368:BQQ524375 CAM524368:CAM524375 CKI524368:CKI524375 CUE524368:CUE524375 DEA524368:DEA524375 DNW524368:DNW524375 DXS524368:DXS524375 EHO524368:EHO524375 ERK524368:ERK524375 FBG524368:FBG524375 FLC524368:FLC524375 FUY524368:FUY524375 GEU524368:GEU524375 GOQ524368:GOQ524375 GYM524368:GYM524375 HII524368:HII524375 HSE524368:HSE524375 ICA524368:ICA524375 ILW524368:ILW524375 IVS524368:IVS524375 JFO524368:JFO524375 JPK524368:JPK524375 JZG524368:JZG524375 KJC524368:KJC524375 KSY524368:KSY524375 LCU524368:LCU524375 LMQ524368:LMQ524375 LWM524368:LWM524375 MGI524368:MGI524375 MQE524368:MQE524375 NAA524368:NAA524375 NJW524368:NJW524375 NTS524368:NTS524375 ODO524368:ODO524375 ONK524368:ONK524375 OXG524368:OXG524375 PHC524368:PHC524375 PQY524368:PQY524375 QAU524368:QAU524375 QKQ524368:QKQ524375 QUM524368:QUM524375 REI524368:REI524375 ROE524368:ROE524375 RYA524368:RYA524375 SHW524368:SHW524375 SRS524368:SRS524375 TBO524368:TBO524375 TLK524368:TLK524375 TVG524368:TVG524375 UFC524368:UFC524375 UOY524368:UOY524375 UYU524368:UYU524375 VIQ524368:VIQ524375 VSM524368:VSM524375 WCI524368:WCI524375 WME524368:WME524375 WWA524368:WWA524375 JO589904:JO589911 TK589904:TK589911 ADG589904:ADG589911 ANC589904:ANC589911 AWY589904:AWY589911 BGU589904:BGU589911 BQQ589904:BQQ589911 CAM589904:CAM589911 CKI589904:CKI589911 CUE589904:CUE589911 DEA589904:DEA589911 DNW589904:DNW589911 DXS589904:DXS589911 EHO589904:EHO589911 ERK589904:ERK589911 FBG589904:FBG589911 FLC589904:FLC589911 FUY589904:FUY589911 GEU589904:GEU589911 GOQ589904:GOQ589911 GYM589904:GYM589911 HII589904:HII589911 HSE589904:HSE589911 ICA589904:ICA589911 ILW589904:ILW589911 IVS589904:IVS589911 JFO589904:JFO589911 JPK589904:JPK589911 JZG589904:JZG589911 KJC589904:KJC589911 KSY589904:KSY589911 LCU589904:LCU589911 LMQ589904:LMQ589911 LWM589904:LWM589911 MGI589904:MGI589911 MQE589904:MQE589911 NAA589904:NAA589911 NJW589904:NJW589911 NTS589904:NTS589911 ODO589904:ODO589911 ONK589904:ONK589911 OXG589904:OXG589911 PHC589904:PHC589911 PQY589904:PQY589911 QAU589904:QAU589911 QKQ589904:QKQ589911 QUM589904:QUM589911 REI589904:REI589911 ROE589904:ROE589911 RYA589904:RYA589911 SHW589904:SHW589911 SRS589904:SRS589911 TBO589904:TBO589911 TLK589904:TLK589911 TVG589904:TVG589911 UFC589904:UFC589911 UOY589904:UOY589911 UYU589904:UYU589911 VIQ589904:VIQ589911 VSM589904:VSM589911 WCI589904:WCI589911 WME589904:WME589911 WWA589904:WWA589911 JO655440:JO655447 TK655440:TK655447 ADG655440:ADG655447 ANC655440:ANC655447 AWY655440:AWY655447 BGU655440:BGU655447 BQQ655440:BQQ655447 CAM655440:CAM655447 CKI655440:CKI655447 CUE655440:CUE655447 DEA655440:DEA655447 DNW655440:DNW655447 DXS655440:DXS655447 EHO655440:EHO655447 ERK655440:ERK655447 FBG655440:FBG655447 FLC655440:FLC655447 FUY655440:FUY655447 GEU655440:GEU655447 GOQ655440:GOQ655447 GYM655440:GYM655447 HII655440:HII655447 HSE655440:HSE655447 ICA655440:ICA655447 ILW655440:ILW655447 IVS655440:IVS655447 JFO655440:JFO655447 JPK655440:JPK655447 JZG655440:JZG655447 KJC655440:KJC655447 KSY655440:KSY655447 LCU655440:LCU655447 LMQ655440:LMQ655447 LWM655440:LWM655447 MGI655440:MGI655447 MQE655440:MQE655447 NAA655440:NAA655447 NJW655440:NJW655447 NTS655440:NTS655447 ODO655440:ODO655447 ONK655440:ONK655447 OXG655440:OXG655447 PHC655440:PHC655447 PQY655440:PQY655447 QAU655440:QAU655447 QKQ655440:QKQ655447 QUM655440:QUM655447 REI655440:REI655447 ROE655440:ROE655447 RYA655440:RYA655447 SHW655440:SHW655447 SRS655440:SRS655447 TBO655440:TBO655447 TLK655440:TLK655447 TVG655440:TVG655447 UFC655440:UFC655447 UOY655440:UOY655447 UYU655440:UYU655447 VIQ655440:VIQ655447 VSM655440:VSM655447 WCI655440:WCI655447 WME655440:WME655447 WWA655440:WWA655447 JO720976:JO720983 TK720976:TK720983 ADG720976:ADG720983 ANC720976:ANC720983 AWY720976:AWY720983 BGU720976:BGU720983 BQQ720976:BQQ720983 CAM720976:CAM720983 CKI720976:CKI720983 CUE720976:CUE720983 DEA720976:DEA720983 DNW720976:DNW720983 DXS720976:DXS720983 EHO720976:EHO720983 ERK720976:ERK720983 FBG720976:FBG720983 FLC720976:FLC720983 FUY720976:FUY720983 GEU720976:GEU720983 GOQ720976:GOQ720983 GYM720976:GYM720983 HII720976:HII720983 HSE720976:HSE720983 ICA720976:ICA720983 ILW720976:ILW720983 IVS720976:IVS720983 JFO720976:JFO720983 JPK720976:JPK720983 JZG720976:JZG720983 KJC720976:KJC720983 KSY720976:KSY720983 LCU720976:LCU720983 LMQ720976:LMQ720983 LWM720976:LWM720983 MGI720976:MGI720983 MQE720976:MQE720983 NAA720976:NAA720983 NJW720976:NJW720983 NTS720976:NTS720983 ODO720976:ODO720983 ONK720976:ONK720983 OXG720976:OXG720983 PHC720976:PHC720983 PQY720976:PQY720983 QAU720976:QAU720983 QKQ720976:QKQ720983 QUM720976:QUM720983 REI720976:REI720983 ROE720976:ROE720983 RYA720976:RYA720983 SHW720976:SHW720983 SRS720976:SRS720983 TBO720976:TBO720983 TLK720976:TLK720983 TVG720976:TVG720983 UFC720976:UFC720983 UOY720976:UOY720983 UYU720976:UYU720983 VIQ720976:VIQ720983 VSM720976:VSM720983 WCI720976:WCI720983 WME720976:WME720983 WWA720976:WWA720983 JO786512:JO786519 TK786512:TK786519 ADG786512:ADG786519 ANC786512:ANC786519 AWY786512:AWY786519 BGU786512:BGU786519 BQQ786512:BQQ786519 CAM786512:CAM786519 CKI786512:CKI786519 CUE786512:CUE786519 DEA786512:DEA786519 DNW786512:DNW786519 DXS786512:DXS786519 EHO786512:EHO786519 ERK786512:ERK786519 FBG786512:FBG786519 FLC786512:FLC786519 FUY786512:FUY786519 GEU786512:GEU786519 GOQ786512:GOQ786519 GYM786512:GYM786519 HII786512:HII786519 HSE786512:HSE786519 ICA786512:ICA786519 ILW786512:ILW786519 IVS786512:IVS786519 JFO786512:JFO786519 JPK786512:JPK786519 JZG786512:JZG786519 KJC786512:KJC786519 KSY786512:KSY786519 LCU786512:LCU786519 LMQ786512:LMQ786519 LWM786512:LWM786519 MGI786512:MGI786519 MQE786512:MQE786519 NAA786512:NAA786519 NJW786512:NJW786519 NTS786512:NTS786519 ODO786512:ODO786519 ONK786512:ONK786519 OXG786512:OXG786519 PHC786512:PHC786519 PQY786512:PQY786519 QAU786512:QAU786519 QKQ786512:QKQ786519 QUM786512:QUM786519 REI786512:REI786519 ROE786512:ROE786519 RYA786512:RYA786519 SHW786512:SHW786519 SRS786512:SRS786519 TBO786512:TBO786519 TLK786512:TLK786519 TVG786512:TVG786519 UFC786512:UFC786519 UOY786512:UOY786519 UYU786512:UYU786519 VIQ786512:VIQ786519 VSM786512:VSM786519 WCI786512:WCI786519 WME786512:WME786519 WWA786512:WWA786519 JO852048:JO852055 TK852048:TK852055 ADG852048:ADG852055 ANC852048:ANC852055 AWY852048:AWY852055 BGU852048:BGU852055 BQQ852048:BQQ852055 CAM852048:CAM852055 CKI852048:CKI852055 CUE852048:CUE852055 DEA852048:DEA852055 DNW852048:DNW852055 DXS852048:DXS852055 EHO852048:EHO852055 ERK852048:ERK852055 FBG852048:FBG852055 FLC852048:FLC852055 FUY852048:FUY852055 GEU852048:GEU852055 GOQ852048:GOQ852055 GYM852048:GYM852055 HII852048:HII852055 HSE852048:HSE852055 ICA852048:ICA852055 ILW852048:ILW852055 IVS852048:IVS852055 JFO852048:JFO852055 JPK852048:JPK852055 JZG852048:JZG852055 KJC852048:KJC852055 KSY852048:KSY852055 LCU852048:LCU852055 LMQ852048:LMQ852055 LWM852048:LWM852055 MGI852048:MGI852055 MQE852048:MQE852055 NAA852048:NAA852055 NJW852048:NJW852055 NTS852048:NTS852055 ODO852048:ODO852055 ONK852048:ONK852055 OXG852048:OXG852055 PHC852048:PHC852055 PQY852048:PQY852055 QAU852048:QAU852055 QKQ852048:QKQ852055 QUM852048:QUM852055 REI852048:REI852055 ROE852048:ROE852055 RYA852048:RYA852055 SHW852048:SHW852055 SRS852048:SRS852055 TBO852048:TBO852055 TLK852048:TLK852055 TVG852048:TVG852055 UFC852048:UFC852055 UOY852048:UOY852055 UYU852048:UYU852055 VIQ852048:VIQ852055 VSM852048:VSM852055 WCI852048:WCI852055 WME852048:WME852055 WWA852048:WWA852055 JO917584:JO917591 TK917584:TK917591 ADG917584:ADG917591 ANC917584:ANC917591 AWY917584:AWY917591 BGU917584:BGU917591 BQQ917584:BQQ917591 CAM917584:CAM917591 CKI917584:CKI917591 CUE917584:CUE917591 DEA917584:DEA917591 DNW917584:DNW917591 DXS917584:DXS917591 EHO917584:EHO917591 ERK917584:ERK917591 FBG917584:FBG917591 FLC917584:FLC917591 FUY917584:FUY917591 GEU917584:GEU917591 GOQ917584:GOQ917591 GYM917584:GYM917591 HII917584:HII917591 HSE917584:HSE917591 ICA917584:ICA917591 ILW917584:ILW917591 IVS917584:IVS917591 JFO917584:JFO917591 JPK917584:JPK917591 JZG917584:JZG917591 KJC917584:KJC917591 KSY917584:KSY917591 LCU917584:LCU917591 LMQ917584:LMQ917591 LWM917584:LWM917591 MGI917584:MGI917591 MQE917584:MQE917591 NAA917584:NAA917591 NJW917584:NJW917591 NTS917584:NTS917591 ODO917584:ODO917591 ONK917584:ONK917591 OXG917584:OXG917591 PHC917584:PHC917591 PQY917584:PQY917591 QAU917584:QAU917591 QKQ917584:QKQ917591 QUM917584:QUM917591 REI917584:REI917591 ROE917584:ROE917591 RYA917584:RYA917591 SHW917584:SHW917591 SRS917584:SRS917591 TBO917584:TBO917591 TLK917584:TLK917591 TVG917584:TVG917591 UFC917584:UFC917591 UOY917584:UOY917591 UYU917584:UYU917591 VIQ917584:VIQ917591 VSM917584:VSM917591 WCI917584:WCI917591 WME917584:WME917591 WWA917584:WWA917591 JO983120:JO983127 TK983120:TK983127 ADG983120:ADG983127 ANC983120:ANC983127 AWY983120:AWY983127 BGU983120:BGU983127 BQQ983120:BQQ983127 CAM983120:CAM983127 CKI983120:CKI983127 CUE983120:CUE983127 DEA983120:DEA983127 DNW983120:DNW983127 DXS983120:DXS983127 EHO983120:EHO983127 ERK983120:ERK983127 FBG983120:FBG983127 FLC983120:FLC983127 FUY983120:FUY983127 GEU983120:GEU983127 GOQ983120:GOQ983127 GYM983120:GYM983127 HII983120:HII983127 HSE983120:HSE983127 ICA983120:ICA983127 ILW983120:ILW983127 IVS983120:IVS983127 JFO983120:JFO983127 JPK983120:JPK983127 JZG983120:JZG983127 KJC983120:KJC983127 KSY983120:KSY983127 LCU983120:LCU983127 LMQ983120:LMQ983127 LWM983120:LWM983127 MGI983120:MGI983127 MQE983120:MQE983127 NAA983120:NAA983127 NJW983120:NJW983127 NTS983120:NTS983127 ODO983120:ODO983127 ONK983120:ONK983127 OXG983120:OXG983127 PHC983120:PHC983127 PQY983120:PQY983127 QAU983120:QAU983127 QKQ983120:QKQ983127 QUM983120:QUM983127 REI983120:REI983127 ROE983120:ROE983127 RYA983120:RYA983127 SHW983120:SHW983127 SRS983120:SRS983127 TBO983120:TBO983127 TLK983120:TLK983127 TVG983120:TVG983127 UFC983120:UFC983127 UOY983120:UOY983127 UYU983120:UYU983127 VIQ983120:VIQ983127 VSM983120:VSM983127 WCI983120:WCI983127 WME983120:WME983127 WWA983120:WWA983127 WVS983127:WVZ983127 JG65623:JN65623 TC65623:TJ65623 ACY65623:ADF65623 AMU65623:ANB65623 AWQ65623:AWX65623 BGM65623:BGT65623 BQI65623:BQP65623 CAE65623:CAL65623 CKA65623:CKH65623 CTW65623:CUD65623 DDS65623:DDZ65623 DNO65623:DNV65623 DXK65623:DXR65623 EHG65623:EHN65623 ERC65623:ERJ65623 FAY65623:FBF65623 FKU65623:FLB65623 FUQ65623:FUX65623 GEM65623:GET65623 GOI65623:GOP65623 GYE65623:GYL65623 HIA65623:HIH65623 HRW65623:HSD65623 IBS65623:IBZ65623 ILO65623:ILV65623 IVK65623:IVR65623 JFG65623:JFN65623 JPC65623:JPJ65623 JYY65623:JZF65623 KIU65623:KJB65623 KSQ65623:KSX65623 LCM65623:LCT65623 LMI65623:LMP65623 LWE65623:LWL65623 MGA65623:MGH65623 MPW65623:MQD65623 MZS65623:MZZ65623 NJO65623:NJV65623 NTK65623:NTR65623 ODG65623:ODN65623 ONC65623:ONJ65623 OWY65623:OXF65623 PGU65623:PHB65623 PQQ65623:PQX65623 QAM65623:QAT65623 QKI65623:QKP65623 QUE65623:QUL65623 REA65623:REH65623 RNW65623:ROD65623 RXS65623:RXZ65623 SHO65623:SHV65623 SRK65623:SRR65623 TBG65623:TBN65623 TLC65623:TLJ65623 TUY65623:TVF65623 UEU65623:UFB65623 UOQ65623:UOX65623 UYM65623:UYT65623 VII65623:VIP65623 VSE65623:VSL65623 WCA65623:WCH65623 WLW65623:WMD65623 WVS65623:WVZ65623 JG131159:JN131159 TC131159:TJ131159 ACY131159:ADF131159 AMU131159:ANB131159 AWQ131159:AWX131159 BGM131159:BGT131159 BQI131159:BQP131159 CAE131159:CAL131159 CKA131159:CKH131159 CTW131159:CUD131159 DDS131159:DDZ131159 DNO131159:DNV131159 DXK131159:DXR131159 EHG131159:EHN131159 ERC131159:ERJ131159 FAY131159:FBF131159 FKU131159:FLB131159 FUQ131159:FUX131159 GEM131159:GET131159 GOI131159:GOP131159 GYE131159:GYL131159 HIA131159:HIH131159 HRW131159:HSD131159 IBS131159:IBZ131159 ILO131159:ILV131159 IVK131159:IVR131159 JFG131159:JFN131159 JPC131159:JPJ131159 JYY131159:JZF131159 KIU131159:KJB131159 KSQ131159:KSX131159 LCM131159:LCT131159 LMI131159:LMP131159 LWE131159:LWL131159 MGA131159:MGH131159 MPW131159:MQD131159 MZS131159:MZZ131159 NJO131159:NJV131159 NTK131159:NTR131159 ODG131159:ODN131159 ONC131159:ONJ131159 OWY131159:OXF131159 PGU131159:PHB131159 PQQ131159:PQX131159 QAM131159:QAT131159 QKI131159:QKP131159 QUE131159:QUL131159 REA131159:REH131159 RNW131159:ROD131159 RXS131159:RXZ131159 SHO131159:SHV131159 SRK131159:SRR131159 TBG131159:TBN131159 TLC131159:TLJ131159 TUY131159:TVF131159 UEU131159:UFB131159 UOQ131159:UOX131159 UYM131159:UYT131159 VII131159:VIP131159 VSE131159:VSL131159 WCA131159:WCH131159 WLW131159:WMD131159 WVS131159:WVZ131159 JG196695:JN196695 TC196695:TJ196695 ACY196695:ADF196695 AMU196695:ANB196695 AWQ196695:AWX196695 BGM196695:BGT196695 BQI196695:BQP196695 CAE196695:CAL196695 CKA196695:CKH196695 CTW196695:CUD196695 DDS196695:DDZ196695 DNO196695:DNV196695 DXK196695:DXR196695 EHG196695:EHN196695 ERC196695:ERJ196695 FAY196695:FBF196695 FKU196695:FLB196695 FUQ196695:FUX196695 GEM196695:GET196695 GOI196695:GOP196695 GYE196695:GYL196695 HIA196695:HIH196695 HRW196695:HSD196695 IBS196695:IBZ196695 ILO196695:ILV196695 IVK196695:IVR196695 JFG196695:JFN196695 JPC196695:JPJ196695 JYY196695:JZF196695 KIU196695:KJB196695 KSQ196695:KSX196695 LCM196695:LCT196695 LMI196695:LMP196695 LWE196695:LWL196695 MGA196695:MGH196695 MPW196695:MQD196695 MZS196695:MZZ196695 NJO196695:NJV196695 NTK196695:NTR196695 ODG196695:ODN196695 ONC196695:ONJ196695 OWY196695:OXF196695 PGU196695:PHB196695 PQQ196695:PQX196695 QAM196695:QAT196695 QKI196695:QKP196695 QUE196695:QUL196695 REA196695:REH196695 RNW196695:ROD196695 RXS196695:RXZ196695 SHO196695:SHV196695 SRK196695:SRR196695 TBG196695:TBN196695 TLC196695:TLJ196695 TUY196695:TVF196695 UEU196695:UFB196695 UOQ196695:UOX196695 UYM196695:UYT196695 VII196695:VIP196695 VSE196695:VSL196695 WCA196695:WCH196695 WLW196695:WMD196695 WVS196695:WVZ196695 JG262231:JN262231 TC262231:TJ262231 ACY262231:ADF262231 AMU262231:ANB262231 AWQ262231:AWX262231 BGM262231:BGT262231 BQI262231:BQP262231 CAE262231:CAL262231 CKA262231:CKH262231 CTW262231:CUD262231 DDS262231:DDZ262231 DNO262231:DNV262231 DXK262231:DXR262231 EHG262231:EHN262231 ERC262231:ERJ262231 FAY262231:FBF262231 FKU262231:FLB262231 FUQ262231:FUX262231 GEM262231:GET262231 GOI262231:GOP262231 GYE262231:GYL262231 HIA262231:HIH262231 HRW262231:HSD262231 IBS262231:IBZ262231 ILO262231:ILV262231 IVK262231:IVR262231 JFG262231:JFN262231 JPC262231:JPJ262231 JYY262231:JZF262231 KIU262231:KJB262231 KSQ262231:KSX262231 LCM262231:LCT262231 LMI262231:LMP262231 LWE262231:LWL262231 MGA262231:MGH262231 MPW262231:MQD262231 MZS262231:MZZ262231 NJO262231:NJV262231 NTK262231:NTR262231 ODG262231:ODN262231 ONC262231:ONJ262231 OWY262231:OXF262231 PGU262231:PHB262231 PQQ262231:PQX262231 QAM262231:QAT262231 QKI262231:QKP262231 QUE262231:QUL262231 REA262231:REH262231 RNW262231:ROD262231 RXS262231:RXZ262231 SHO262231:SHV262231 SRK262231:SRR262231 TBG262231:TBN262231 TLC262231:TLJ262231 TUY262231:TVF262231 UEU262231:UFB262231 UOQ262231:UOX262231 UYM262231:UYT262231 VII262231:VIP262231 VSE262231:VSL262231 WCA262231:WCH262231 WLW262231:WMD262231 WVS262231:WVZ262231 JG327767:JN327767 TC327767:TJ327767 ACY327767:ADF327767 AMU327767:ANB327767 AWQ327767:AWX327767 BGM327767:BGT327767 BQI327767:BQP327767 CAE327767:CAL327767 CKA327767:CKH327767 CTW327767:CUD327767 DDS327767:DDZ327767 DNO327767:DNV327767 DXK327767:DXR327767 EHG327767:EHN327767 ERC327767:ERJ327767 FAY327767:FBF327767 FKU327767:FLB327767 FUQ327767:FUX327767 GEM327767:GET327767 GOI327767:GOP327767 GYE327767:GYL327767 HIA327767:HIH327767 HRW327767:HSD327767 IBS327767:IBZ327767 ILO327767:ILV327767 IVK327767:IVR327767 JFG327767:JFN327767 JPC327767:JPJ327767 JYY327767:JZF327767 KIU327767:KJB327767 KSQ327767:KSX327767 LCM327767:LCT327767 LMI327767:LMP327767 LWE327767:LWL327767 MGA327767:MGH327767 MPW327767:MQD327767 MZS327767:MZZ327767 NJO327767:NJV327767 NTK327767:NTR327767 ODG327767:ODN327767 ONC327767:ONJ327767 OWY327767:OXF327767 PGU327767:PHB327767 PQQ327767:PQX327767 QAM327767:QAT327767 QKI327767:QKP327767 QUE327767:QUL327767 REA327767:REH327767 RNW327767:ROD327767 RXS327767:RXZ327767 SHO327767:SHV327767 SRK327767:SRR327767 TBG327767:TBN327767 TLC327767:TLJ327767 TUY327767:TVF327767 UEU327767:UFB327767 UOQ327767:UOX327767 UYM327767:UYT327767 VII327767:VIP327767 VSE327767:VSL327767 WCA327767:WCH327767 WLW327767:WMD327767 WVS327767:WVZ327767 JG393303:JN393303 TC393303:TJ393303 ACY393303:ADF393303 AMU393303:ANB393303 AWQ393303:AWX393303 BGM393303:BGT393303 BQI393303:BQP393303 CAE393303:CAL393303 CKA393303:CKH393303 CTW393303:CUD393303 DDS393303:DDZ393303 DNO393303:DNV393303 DXK393303:DXR393303 EHG393303:EHN393303 ERC393303:ERJ393303 FAY393303:FBF393303 FKU393303:FLB393303 FUQ393303:FUX393303 GEM393303:GET393303 GOI393303:GOP393303 GYE393303:GYL393303 HIA393303:HIH393303 HRW393303:HSD393303 IBS393303:IBZ393303 ILO393303:ILV393303 IVK393303:IVR393303 JFG393303:JFN393303 JPC393303:JPJ393303 JYY393303:JZF393303 KIU393303:KJB393303 KSQ393303:KSX393303 LCM393303:LCT393303 LMI393303:LMP393303 LWE393303:LWL393303 MGA393303:MGH393303 MPW393303:MQD393303 MZS393303:MZZ393303 NJO393303:NJV393303 NTK393303:NTR393303 ODG393303:ODN393303 ONC393303:ONJ393303 OWY393303:OXF393303 PGU393303:PHB393303 PQQ393303:PQX393303 QAM393303:QAT393303 QKI393303:QKP393303 QUE393303:QUL393303 REA393303:REH393303 RNW393303:ROD393303 RXS393303:RXZ393303 SHO393303:SHV393303 SRK393303:SRR393303 TBG393303:TBN393303 TLC393303:TLJ393303 TUY393303:TVF393303 UEU393303:UFB393303 UOQ393303:UOX393303 UYM393303:UYT393303 VII393303:VIP393303 VSE393303:VSL393303 WCA393303:WCH393303 WLW393303:WMD393303 WVS393303:WVZ393303 JG458839:JN458839 TC458839:TJ458839 ACY458839:ADF458839 AMU458839:ANB458839 AWQ458839:AWX458839 BGM458839:BGT458839 BQI458839:BQP458839 CAE458839:CAL458839 CKA458839:CKH458839 CTW458839:CUD458839 DDS458839:DDZ458839 DNO458839:DNV458839 DXK458839:DXR458839 EHG458839:EHN458839 ERC458839:ERJ458839 FAY458839:FBF458839 FKU458839:FLB458839 FUQ458839:FUX458839 GEM458839:GET458839 GOI458839:GOP458839 GYE458839:GYL458839 HIA458839:HIH458839 HRW458839:HSD458839 IBS458839:IBZ458839 ILO458839:ILV458839 IVK458839:IVR458839 JFG458839:JFN458839 JPC458839:JPJ458839 JYY458839:JZF458839 KIU458839:KJB458839 KSQ458839:KSX458839 LCM458839:LCT458839 LMI458839:LMP458839 LWE458839:LWL458839 MGA458839:MGH458839 MPW458839:MQD458839 MZS458839:MZZ458839 NJO458839:NJV458839 NTK458839:NTR458839 ODG458839:ODN458839 ONC458839:ONJ458839 OWY458839:OXF458839 PGU458839:PHB458839 PQQ458839:PQX458839 QAM458839:QAT458839 QKI458839:QKP458839 QUE458839:QUL458839 REA458839:REH458839 RNW458839:ROD458839 RXS458839:RXZ458839 SHO458839:SHV458839 SRK458839:SRR458839 TBG458839:TBN458839 TLC458839:TLJ458839 TUY458839:TVF458839 UEU458839:UFB458839 UOQ458839:UOX458839 UYM458839:UYT458839 VII458839:VIP458839 VSE458839:VSL458839 WCA458839:WCH458839 WLW458839:WMD458839 WVS458839:WVZ458839 JG524375:JN524375 TC524375:TJ524375 ACY524375:ADF524375 AMU524375:ANB524375 AWQ524375:AWX524375 BGM524375:BGT524375 BQI524375:BQP524375 CAE524375:CAL524375 CKA524375:CKH524375 CTW524375:CUD524375 DDS524375:DDZ524375 DNO524375:DNV524375 DXK524375:DXR524375 EHG524375:EHN524375 ERC524375:ERJ524375 FAY524375:FBF524375 FKU524375:FLB524375 FUQ524375:FUX524375 GEM524375:GET524375 GOI524375:GOP524375 GYE524375:GYL524375 HIA524375:HIH524375 HRW524375:HSD524375 IBS524375:IBZ524375 ILO524375:ILV524375 IVK524375:IVR524375 JFG524375:JFN524375 JPC524375:JPJ524375 JYY524375:JZF524375 KIU524375:KJB524375 KSQ524375:KSX524375 LCM524375:LCT524375 LMI524375:LMP524375 LWE524375:LWL524375 MGA524375:MGH524375 MPW524375:MQD524375 MZS524375:MZZ524375 NJO524375:NJV524375 NTK524375:NTR524375 ODG524375:ODN524375 ONC524375:ONJ524375 OWY524375:OXF524375 PGU524375:PHB524375 PQQ524375:PQX524375 QAM524375:QAT524375 QKI524375:QKP524375 QUE524375:QUL524375 REA524375:REH524375 RNW524375:ROD524375 RXS524375:RXZ524375 SHO524375:SHV524375 SRK524375:SRR524375 TBG524375:TBN524375 TLC524375:TLJ524375 TUY524375:TVF524375 UEU524375:UFB524375 UOQ524375:UOX524375 UYM524375:UYT524375 VII524375:VIP524375 VSE524375:VSL524375 WCA524375:WCH524375 WLW524375:WMD524375 WVS524375:WVZ524375 JG589911:JN589911 TC589911:TJ589911 ACY589911:ADF589911 AMU589911:ANB589911 AWQ589911:AWX589911 BGM589911:BGT589911 BQI589911:BQP589911 CAE589911:CAL589911 CKA589911:CKH589911 CTW589911:CUD589911 DDS589911:DDZ589911 DNO589911:DNV589911 DXK589911:DXR589911 EHG589911:EHN589911 ERC589911:ERJ589911 FAY589911:FBF589911 FKU589911:FLB589911 FUQ589911:FUX589911 GEM589911:GET589911 GOI589911:GOP589911 GYE589911:GYL589911 HIA589911:HIH589911 HRW589911:HSD589911 IBS589911:IBZ589911 ILO589911:ILV589911 IVK589911:IVR589911 JFG589911:JFN589911 JPC589911:JPJ589911 JYY589911:JZF589911 KIU589911:KJB589911 KSQ589911:KSX589911 LCM589911:LCT589911 LMI589911:LMP589911 LWE589911:LWL589911 MGA589911:MGH589911 MPW589911:MQD589911 MZS589911:MZZ589911 NJO589911:NJV589911 NTK589911:NTR589911 ODG589911:ODN589911 ONC589911:ONJ589911 OWY589911:OXF589911 PGU589911:PHB589911 PQQ589911:PQX589911 QAM589911:QAT589911 QKI589911:QKP589911 QUE589911:QUL589911 REA589911:REH589911 RNW589911:ROD589911 RXS589911:RXZ589911 SHO589911:SHV589911 SRK589911:SRR589911 TBG589911:TBN589911 TLC589911:TLJ589911 TUY589911:TVF589911 UEU589911:UFB589911 UOQ589911:UOX589911 UYM589911:UYT589911 VII589911:VIP589911 VSE589911:VSL589911 WCA589911:WCH589911 WLW589911:WMD589911 WVS589911:WVZ589911 JG655447:JN655447 TC655447:TJ655447 ACY655447:ADF655447 AMU655447:ANB655447 AWQ655447:AWX655447 BGM655447:BGT655447 BQI655447:BQP655447 CAE655447:CAL655447 CKA655447:CKH655447 CTW655447:CUD655447 DDS655447:DDZ655447 DNO655447:DNV655447 DXK655447:DXR655447 EHG655447:EHN655447 ERC655447:ERJ655447 FAY655447:FBF655447 FKU655447:FLB655447 FUQ655447:FUX655447 GEM655447:GET655447 GOI655447:GOP655447 GYE655447:GYL655447 HIA655447:HIH655447 HRW655447:HSD655447 IBS655447:IBZ655447 ILO655447:ILV655447 IVK655447:IVR655447 JFG655447:JFN655447 JPC655447:JPJ655447 JYY655447:JZF655447 KIU655447:KJB655447 KSQ655447:KSX655447 LCM655447:LCT655447 LMI655447:LMP655447 LWE655447:LWL655447 MGA655447:MGH655447 MPW655447:MQD655447 MZS655447:MZZ655447 NJO655447:NJV655447 NTK655447:NTR655447 ODG655447:ODN655447 ONC655447:ONJ655447 OWY655447:OXF655447 PGU655447:PHB655447 PQQ655447:PQX655447 QAM655447:QAT655447 QKI655447:QKP655447 QUE655447:QUL655447 REA655447:REH655447 RNW655447:ROD655447 RXS655447:RXZ655447 SHO655447:SHV655447 SRK655447:SRR655447 TBG655447:TBN655447 TLC655447:TLJ655447 TUY655447:TVF655447 UEU655447:UFB655447 UOQ655447:UOX655447 UYM655447:UYT655447 VII655447:VIP655447 VSE655447:VSL655447 WCA655447:WCH655447 WLW655447:WMD655447 WVS655447:WVZ655447 JG720983:JN720983 TC720983:TJ720983 ACY720983:ADF720983 AMU720983:ANB720983 AWQ720983:AWX720983 BGM720983:BGT720983 BQI720983:BQP720983 CAE720983:CAL720983 CKA720983:CKH720983 CTW720983:CUD720983 DDS720983:DDZ720983 DNO720983:DNV720983 DXK720983:DXR720983 EHG720983:EHN720983 ERC720983:ERJ720983 FAY720983:FBF720983 FKU720983:FLB720983 FUQ720983:FUX720983 GEM720983:GET720983 GOI720983:GOP720983 GYE720983:GYL720983 HIA720983:HIH720983 HRW720983:HSD720983 IBS720983:IBZ720983 ILO720983:ILV720983 IVK720983:IVR720983 JFG720983:JFN720983 JPC720983:JPJ720983 JYY720983:JZF720983 KIU720983:KJB720983 KSQ720983:KSX720983 LCM720983:LCT720983 LMI720983:LMP720983 LWE720983:LWL720983 MGA720983:MGH720983 MPW720983:MQD720983 MZS720983:MZZ720983 NJO720983:NJV720983 NTK720983:NTR720983 ODG720983:ODN720983 ONC720983:ONJ720983 OWY720983:OXF720983 PGU720983:PHB720983 PQQ720983:PQX720983 QAM720983:QAT720983 QKI720983:QKP720983 QUE720983:QUL720983 REA720983:REH720983 RNW720983:ROD720983 RXS720983:RXZ720983 SHO720983:SHV720983 SRK720983:SRR720983 TBG720983:TBN720983 TLC720983:TLJ720983 TUY720983:TVF720983 UEU720983:UFB720983 UOQ720983:UOX720983 UYM720983:UYT720983 VII720983:VIP720983 VSE720983:VSL720983 WCA720983:WCH720983 WLW720983:WMD720983 WVS720983:WVZ720983 JG786519:JN786519 TC786519:TJ786519 ACY786519:ADF786519 AMU786519:ANB786519 AWQ786519:AWX786519 BGM786519:BGT786519 BQI786519:BQP786519 CAE786519:CAL786519 CKA786519:CKH786519 CTW786519:CUD786519 DDS786519:DDZ786519 DNO786519:DNV786519 DXK786519:DXR786519 EHG786519:EHN786519 ERC786519:ERJ786519 FAY786519:FBF786519 FKU786519:FLB786519 FUQ786519:FUX786519 GEM786519:GET786519 GOI786519:GOP786519 GYE786519:GYL786519 HIA786519:HIH786519 HRW786519:HSD786519 IBS786519:IBZ786519 ILO786519:ILV786519 IVK786519:IVR786519 JFG786519:JFN786519 JPC786519:JPJ786519 JYY786519:JZF786519 KIU786519:KJB786519 KSQ786519:KSX786519 LCM786519:LCT786519 LMI786519:LMP786519 LWE786519:LWL786519 MGA786519:MGH786519 MPW786519:MQD786519 MZS786519:MZZ786519 NJO786519:NJV786519 NTK786519:NTR786519 ODG786519:ODN786519 ONC786519:ONJ786519 OWY786519:OXF786519 PGU786519:PHB786519 PQQ786519:PQX786519 QAM786519:QAT786519 QKI786519:QKP786519 QUE786519:QUL786519 REA786519:REH786519 RNW786519:ROD786519 RXS786519:RXZ786519 SHO786519:SHV786519 SRK786519:SRR786519 TBG786519:TBN786519 TLC786519:TLJ786519 TUY786519:TVF786519 UEU786519:UFB786519 UOQ786519:UOX786519 UYM786519:UYT786519 VII786519:VIP786519 VSE786519:VSL786519 WCA786519:WCH786519 WLW786519:WMD786519 WVS786519:WVZ786519 JG852055:JN852055 TC852055:TJ852055 ACY852055:ADF852055 AMU852055:ANB852055 AWQ852055:AWX852055 BGM852055:BGT852055 BQI852055:BQP852055 CAE852055:CAL852055 CKA852055:CKH852055 CTW852055:CUD852055 DDS852055:DDZ852055 DNO852055:DNV852055 DXK852055:DXR852055 EHG852055:EHN852055 ERC852055:ERJ852055 FAY852055:FBF852055 FKU852055:FLB852055 FUQ852055:FUX852055 GEM852055:GET852055 GOI852055:GOP852055 GYE852055:GYL852055 HIA852055:HIH852055 HRW852055:HSD852055 IBS852055:IBZ852055 ILO852055:ILV852055 IVK852055:IVR852055 JFG852055:JFN852055 JPC852055:JPJ852055 JYY852055:JZF852055 KIU852055:KJB852055 KSQ852055:KSX852055 LCM852055:LCT852055 LMI852055:LMP852055 LWE852055:LWL852055 MGA852055:MGH852055 MPW852055:MQD852055 MZS852055:MZZ852055 NJO852055:NJV852055 NTK852055:NTR852055 ODG852055:ODN852055 ONC852055:ONJ852055 OWY852055:OXF852055 PGU852055:PHB852055 PQQ852055:PQX852055 QAM852055:QAT852055 QKI852055:QKP852055 QUE852055:QUL852055 REA852055:REH852055 RNW852055:ROD852055 RXS852055:RXZ852055 SHO852055:SHV852055 SRK852055:SRR852055 TBG852055:TBN852055 TLC852055:TLJ852055 TUY852055:TVF852055 UEU852055:UFB852055 UOQ852055:UOX852055 UYM852055:UYT852055 VII852055:VIP852055 VSE852055:VSL852055 WCA852055:WCH852055 WLW852055:WMD852055 WVS852055:WVZ852055 JG917591:JN917591 TC917591:TJ917591 ACY917591:ADF917591 AMU917591:ANB917591 AWQ917591:AWX917591 BGM917591:BGT917591 BQI917591:BQP917591 CAE917591:CAL917591 CKA917591:CKH917591 CTW917591:CUD917591 DDS917591:DDZ917591 DNO917591:DNV917591 DXK917591:DXR917591 EHG917591:EHN917591 ERC917591:ERJ917591 FAY917591:FBF917591 FKU917591:FLB917591 FUQ917591:FUX917591 GEM917591:GET917591 GOI917591:GOP917591 GYE917591:GYL917591 HIA917591:HIH917591 HRW917591:HSD917591 IBS917591:IBZ917591 ILO917591:ILV917591 IVK917591:IVR917591 JFG917591:JFN917591 JPC917591:JPJ917591 JYY917591:JZF917591 KIU917591:KJB917591 KSQ917591:KSX917591 LCM917591:LCT917591 LMI917591:LMP917591 LWE917591:LWL917591 MGA917591:MGH917591 MPW917591:MQD917591 MZS917591:MZZ917591 NJO917591:NJV917591 NTK917591:NTR917591 ODG917591:ODN917591 ONC917591:ONJ917591 OWY917591:OXF917591 PGU917591:PHB917591 PQQ917591:PQX917591 QAM917591:QAT917591 QKI917591:QKP917591 QUE917591:QUL917591 REA917591:REH917591 RNW917591:ROD917591 RXS917591:RXZ917591 SHO917591:SHV917591 SRK917591:SRR917591 TBG917591:TBN917591 TLC917591:TLJ917591 TUY917591:TVF917591 UEU917591:UFB917591 UOQ917591:UOX917591 UYM917591:UYT917591 VII917591:VIP917591 VSE917591:VSL917591 WCA917591:WCH917591 WLW917591:WMD917591 WVS917591:WVZ917591 JG983127:JN983127 TC983127:TJ983127 ACY983127:ADF983127 AMU983127:ANB983127 AWQ983127:AWX983127 BGM983127:BGT983127 BQI983127:BQP983127 CAE983127:CAL983127 CKA983127:CKH983127 CTW983127:CUD983127 DDS983127:DDZ983127 DNO983127:DNV983127 DXK983127:DXR983127 EHG983127:EHN983127 ERC983127:ERJ983127 FAY983127:FBF983127 FKU983127:FLB983127 FUQ983127:FUX983127 GEM983127:GET983127 GOI983127:GOP983127 GYE983127:GYL983127 HIA983127:HIH983127 HRW983127:HSD983127 IBS983127:IBZ983127 ILO983127:ILV983127 IVK983127:IVR983127 JFG983127:JFN983127 JPC983127:JPJ983127 JYY983127:JZF983127 KIU983127:KJB983127 KSQ983127:KSX983127 LCM983127:LCT983127 LMI983127:LMP983127 LWE983127:LWL983127 MGA983127:MGH983127 MPW983127:MQD983127 MZS983127:MZZ983127 NJO983127:NJV983127 NTK983127:NTR983127 ODG983127:ODN983127 ONC983127:ONJ983127 OWY983127:OXF983127 PGU983127:PHB983127 PQQ983127:PQX983127 QAM983127:QAT983127 QKI983127:QKP983127 QUE983127:QUL983127 REA983127:REH983127 RNW983127:ROD983127 RXS983127:RXZ983127 SHO983127:SHV983127 SRK983127:SRR983127 TBG983127:TBN983127 TLC983127:TLJ983127 TUY983127:TVF983127 UEU983127:UFB983127 UOQ983127:UOX983127 UYM983127:UYT983127 VII983127:VIP983127 VSE983127:VSL983127 WCA983127:WCH983127 WLW983127:WMD983127 Q983127:Y983127 Q917591:Y917591 Q852055:Y852055 Q786519:Y786519 Q720983:Y720983 Q655447:Y655447 Q589911:Y589911 Q524375:Y524375 Q458839:Y458839 Q393303:Y393303 Q327767:Y327767 Q262231:Y262231 Q196695:Y196695 Q131159:Y131159 JO95:JO96 JO93 TK93 ADG93 ANC93 AWY93 BGU93 BQQ93 CAM93 CKI93 CUE93 DEA93 DNW93 DXS93 EHO93 ERK93 FBG93 FLC93 FUY93 GEU93 GOQ93 GYM93 HII93 HSE93 ICA93 ILW93 IVS93 JFO93 JPK93 JZG93 KJC93 KSY93 LCU93 LMQ93 LWM93 MGI93 MQE93 NAA93 NJW93 NTS93 ODO93 ONK93 OXG93 PHC93 PQY93 QAU93 QKQ93 QUM93 REI93 ROE93 RYA93 SHW93 SRS93 TBO93 TLK93 TVG93 UFC93 UOY93 UYU93 VIQ93 VSM93 WCI93 WME93 WWA93"/>
    <dataValidation allowBlank="1" showInputMessage="1" showErrorMessage="1" promptTitle="Nombres y Apellidos" prompt="Escriba los Nombres y Apellidos del personal directivo con que cuenta el consultor / Interventor para el ejercicio de sus funciones." sqref="WVM983127:WVR983127 K65623:P65623 JA65623:JF65623 SW65623:TB65623 ACS65623:ACX65623 AMO65623:AMT65623 AWK65623:AWP65623 BGG65623:BGL65623 BQC65623:BQH65623 BZY65623:CAD65623 CJU65623:CJZ65623 CTQ65623:CTV65623 DDM65623:DDR65623 DNI65623:DNN65623 DXE65623:DXJ65623 EHA65623:EHF65623 EQW65623:ERB65623 FAS65623:FAX65623 FKO65623:FKT65623 FUK65623:FUP65623 GEG65623:GEL65623 GOC65623:GOH65623 GXY65623:GYD65623 HHU65623:HHZ65623 HRQ65623:HRV65623 IBM65623:IBR65623 ILI65623:ILN65623 IVE65623:IVJ65623 JFA65623:JFF65623 JOW65623:JPB65623 JYS65623:JYX65623 KIO65623:KIT65623 KSK65623:KSP65623 LCG65623:LCL65623 LMC65623:LMH65623 LVY65623:LWD65623 MFU65623:MFZ65623 MPQ65623:MPV65623 MZM65623:MZR65623 NJI65623:NJN65623 NTE65623:NTJ65623 ODA65623:ODF65623 OMW65623:ONB65623 OWS65623:OWX65623 PGO65623:PGT65623 PQK65623:PQP65623 QAG65623:QAL65623 QKC65623:QKH65623 QTY65623:QUD65623 RDU65623:RDZ65623 RNQ65623:RNV65623 RXM65623:RXR65623 SHI65623:SHN65623 SRE65623:SRJ65623 TBA65623:TBF65623 TKW65623:TLB65623 TUS65623:TUX65623 UEO65623:UET65623 UOK65623:UOP65623 UYG65623:UYL65623 VIC65623:VIH65623 VRY65623:VSD65623 WBU65623:WBZ65623 WLQ65623:WLV65623 WVM65623:WVR65623 K131159:P131159 JA131159:JF131159 SW131159:TB131159 ACS131159:ACX131159 AMO131159:AMT131159 AWK131159:AWP131159 BGG131159:BGL131159 BQC131159:BQH131159 BZY131159:CAD131159 CJU131159:CJZ131159 CTQ131159:CTV131159 DDM131159:DDR131159 DNI131159:DNN131159 DXE131159:DXJ131159 EHA131159:EHF131159 EQW131159:ERB131159 FAS131159:FAX131159 FKO131159:FKT131159 FUK131159:FUP131159 GEG131159:GEL131159 GOC131159:GOH131159 GXY131159:GYD131159 HHU131159:HHZ131159 HRQ131159:HRV131159 IBM131159:IBR131159 ILI131159:ILN131159 IVE131159:IVJ131159 JFA131159:JFF131159 JOW131159:JPB131159 JYS131159:JYX131159 KIO131159:KIT131159 KSK131159:KSP131159 LCG131159:LCL131159 LMC131159:LMH131159 LVY131159:LWD131159 MFU131159:MFZ131159 MPQ131159:MPV131159 MZM131159:MZR131159 NJI131159:NJN131159 NTE131159:NTJ131159 ODA131159:ODF131159 OMW131159:ONB131159 OWS131159:OWX131159 PGO131159:PGT131159 PQK131159:PQP131159 QAG131159:QAL131159 QKC131159:QKH131159 QTY131159:QUD131159 RDU131159:RDZ131159 RNQ131159:RNV131159 RXM131159:RXR131159 SHI131159:SHN131159 SRE131159:SRJ131159 TBA131159:TBF131159 TKW131159:TLB131159 TUS131159:TUX131159 UEO131159:UET131159 UOK131159:UOP131159 UYG131159:UYL131159 VIC131159:VIH131159 VRY131159:VSD131159 WBU131159:WBZ131159 WLQ131159:WLV131159 WVM131159:WVR131159 K196695:P196695 JA196695:JF196695 SW196695:TB196695 ACS196695:ACX196695 AMO196695:AMT196695 AWK196695:AWP196695 BGG196695:BGL196695 BQC196695:BQH196695 BZY196695:CAD196695 CJU196695:CJZ196695 CTQ196695:CTV196695 DDM196695:DDR196695 DNI196695:DNN196695 DXE196695:DXJ196695 EHA196695:EHF196695 EQW196695:ERB196695 FAS196695:FAX196695 FKO196695:FKT196695 FUK196695:FUP196695 GEG196695:GEL196695 GOC196695:GOH196695 GXY196695:GYD196695 HHU196695:HHZ196695 HRQ196695:HRV196695 IBM196695:IBR196695 ILI196695:ILN196695 IVE196695:IVJ196695 JFA196695:JFF196695 JOW196695:JPB196695 JYS196695:JYX196695 KIO196695:KIT196695 KSK196695:KSP196695 LCG196695:LCL196695 LMC196695:LMH196695 LVY196695:LWD196695 MFU196695:MFZ196695 MPQ196695:MPV196695 MZM196695:MZR196695 NJI196695:NJN196695 NTE196695:NTJ196695 ODA196695:ODF196695 OMW196695:ONB196695 OWS196695:OWX196695 PGO196695:PGT196695 PQK196695:PQP196695 QAG196695:QAL196695 QKC196695:QKH196695 QTY196695:QUD196695 RDU196695:RDZ196695 RNQ196695:RNV196695 RXM196695:RXR196695 SHI196695:SHN196695 SRE196695:SRJ196695 TBA196695:TBF196695 TKW196695:TLB196695 TUS196695:TUX196695 UEO196695:UET196695 UOK196695:UOP196695 UYG196695:UYL196695 VIC196695:VIH196695 VRY196695:VSD196695 WBU196695:WBZ196695 WLQ196695:WLV196695 WVM196695:WVR196695 K262231:P262231 JA262231:JF262231 SW262231:TB262231 ACS262231:ACX262231 AMO262231:AMT262231 AWK262231:AWP262231 BGG262231:BGL262231 BQC262231:BQH262231 BZY262231:CAD262231 CJU262231:CJZ262231 CTQ262231:CTV262231 DDM262231:DDR262231 DNI262231:DNN262231 DXE262231:DXJ262231 EHA262231:EHF262231 EQW262231:ERB262231 FAS262231:FAX262231 FKO262231:FKT262231 FUK262231:FUP262231 GEG262231:GEL262231 GOC262231:GOH262231 GXY262231:GYD262231 HHU262231:HHZ262231 HRQ262231:HRV262231 IBM262231:IBR262231 ILI262231:ILN262231 IVE262231:IVJ262231 JFA262231:JFF262231 JOW262231:JPB262231 JYS262231:JYX262231 KIO262231:KIT262231 KSK262231:KSP262231 LCG262231:LCL262231 LMC262231:LMH262231 LVY262231:LWD262231 MFU262231:MFZ262231 MPQ262231:MPV262231 MZM262231:MZR262231 NJI262231:NJN262231 NTE262231:NTJ262231 ODA262231:ODF262231 OMW262231:ONB262231 OWS262231:OWX262231 PGO262231:PGT262231 PQK262231:PQP262231 QAG262231:QAL262231 QKC262231:QKH262231 QTY262231:QUD262231 RDU262231:RDZ262231 RNQ262231:RNV262231 RXM262231:RXR262231 SHI262231:SHN262231 SRE262231:SRJ262231 TBA262231:TBF262231 TKW262231:TLB262231 TUS262231:TUX262231 UEO262231:UET262231 UOK262231:UOP262231 UYG262231:UYL262231 VIC262231:VIH262231 VRY262231:VSD262231 WBU262231:WBZ262231 WLQ262231:WLV262231 WVM262231:WVR262231 K327767:P327767 JA327767:JF327767 SW327767:TB327767 ACS327767:ACX327767 AMO327767:AMT327767 AWK327767:AWP327767 BGG327767:BGL327767 BQC327767:BQH327767 BZY327767:CAD327767 CJU327767:CJZ327767 CTQ327767:CTV327767 DDM327767:DDR327767 DNI327767:DNN327767 DXE327767:DXJ327767 EHA327767:EHF327767 EQW327767:ERB327767 FAS327767:FAX327767 FKO327767:FKT327767 FUK327767:FUP327767 GEG327767:GEL327767 GOC327767:GOH327767 GXY327767:GYD327767 HHU327767:HHZ327767 HRQ327767:HRV327767 IBM327767:IBR327767 ILI327767:ILN327767 IVE327767:IVJ327767 JFA327767:JFF327767 JOW327767:JPB327767 JYS327767:JYX327767 KIO327767:KIT327767 KSK327767:KSP327767 LCG327767:LCL327767 LMC327767:LMH327767 LVY327767:LWD327767 MFU327767:MFZ327767 MPQ327767:MPV327767 MZM327767:MZR327767 NJI327767:NJN327767 NTE327767:NTJ327767 ODA327767:ODF327767 OMW327767:ONB327767 OWS327767:OWX327767 PGO327767:PGT327767 PQK327767:PQP327767 QAG327767:QAL327767 QKC327767:QKH327767 QTY327767:QUD327767 RDU327767:RDZ327767 RNQ327767:RNV327767 RXM327767:RXR327767 SHI327767:SHN327767 SRE327767:SRJ327767 TBA327767:TBF327767 TKW327767:TLB327767 TUS327767:TUX327767 UEO327767:UET327767 UOK327767:UOP327767 UYG327767:UYL327767 VIC327767:VIH327767 VRY327767:VSD327767 WBU327767:WBZ327767 WLQ327767:WLV327767 WVM327767:WVR327767 K393303:P393303 JA393303:JF393303 SW393303:TB393303 ACS393303:ACX393303 AMO393303:AMT393303 AWK393303:AWP393303 BGG393303:BGL393303 BQC393303:BQH393303 BZY393303:CAD393303 CJU393303:CJZ393303 CTQ393303:CTV393303 DDM393303:DDR393303 DNI393303:DNN393303 DXE393303:DXJ393303 EHA393303:EHF393303 EQW393303:ERB393303 FAS393303:FAX393303 FKO393303:FKT393303 FUK393303:FUP393303 GEG393303:GEL393303 GOC393303:GOH393303 GXY393303:GYD393303 HHU393303:HHZ393303 HRQ393303:HRV393303 IBM393303:IBR393303 ILI393303:ILN393303 IVE393303:IVJ393303 JFA393303:JFF393303 JOW393303:JPB393303 JYS393303:JYX393303 KIO393303:KIT393303 KSK393303:KSP393303 LCG393303:LCL393303 LMC393303:LMH393303 LVY393303:LWD393303 MFU393303:MFZ393303 MPQ393303:MPV393303 MZM393303:MZR393303 NJI393303:NJN393303 NTE393303:NTJ393303 ODA393303:ODF393303 OMW393303:ONB393303 OWS393303:OWX393303 PGO393303:PGT393303 PQK393303:PQP393303 QAG393303:QAL393303 QKC393303:QKH393303 QTY393303:QUD393303 RDU393303:RDZ393303 RNQ393303:RNV393303 RXM393303:RXR393303 SHI393303:SHN393303 SRE393303:SRJ393303 TBA393303:TBF393303 TKW393303:TLB393303 TUS393303:TUX393303 UEO393303:UET393303 UOK393303:UOP393303 UYG393303:UYL393303 VIC393303:VIH393303 VRY393303:VSD393303 WBU393303:WBZ393303 WLQ393303:WLV393303 WVM393303:WVR393303 K458839:P458839 JA458839:JF458839 SW458839:TB458839 ACS458839:ACX458839 AMO458839:AMT458839 AWK458839:AWP458839 BGG458839:BGL458839 BQC458839:BQH458839 BZY458839:CAD458839 CJU458839:CJZ458839 CTQ458839:CTV458839 DDM458839:DDR458839 DNI458839:DNN458839 DXE458839:DXJ458839 EHA458839:EHF458839 EQW458839:ERB458839 FAS458839:FAX458839 FKO458839:FKT458839 FUK458839:FUP458839 GEG458839:GEL458839 GOC458839:GOH458839 GXY458839:GYD458839 HHU458839:HHZ458839 HRQ458839:HRV458839 IBM458839:IBR458839 ILI458839:ILN458839 IVE458839:IVJ458839 JFA458839:JFF458839 JOW458839:JPB458839 JYS458839:JYX458839 KIO458839:KIT458839 KSK458839:KSP458839 LCG458839:LCL458839 LMC458839:LMH458839 LVY458839:LWD458839 MFU458839:MFZ458839 MPQ458839:MPV458839 MZM458839:MZR458839 NJI458839:NJN458839 NTE458839:NTJ458839 ODA458839:ODF458839 OMW458839:ONB458839 OWS458839:OWX458839 PGO458839:PGT458839 PQK458839:PQP458839 QAG458839:QAL458839 QKC458839:QKH458839 QTY458839:QUD458839 RDU458839:RDZ458839 RNQ458839:RNV458839 RXM458839:RXR458839 SHI458839:SHN458839 SRE458839:SRJ458839 TBA458839:TBF458839 TKW458839:TLB458839 TUS458839:TUX458839 UEO458839:UET458839 UOK458839:UOP458839 UYG458839:UYL458839 VIC458839:VIH458839 VRY458839:VSD458839 WBU458839:WBZ458839 WLQ458839:WLV458839 WVM458839:WVR458839 K524375:P524375 JA524375:JF524375 SW524375:TB524375 ACS524375:ACX524375 AMO524375:AMT524375 AWK524375:AWP524375 BGG524375:BGL524375 BQC524375:BQH524375 BZY524375:CAD524375 CJU524375:CJZ524375 CTQ524375:CTV524375 DDM524375:DDR524375 DNI524375:DNN524375 DXE524375:DXJ524375 EHA524375:EHF524375 EQW524375:ERB524375 FAS524375:FAX524375 FKO524375:FKT524375 FUK524375:FUP524375 GEG524375:GEL524375 GOC524375:GOH524375 GXY524375:GYD524375 HHU524375:HHZ524375 HRQ524375:HRV524375 IBM524375:IBR524375 ILI524375:ILN524375 IVE524375:IVJ524375 JFA524375:JFF524375 JOW524375:JPB524375 JYS524375:JYX524375 KIO524375:KIT524375 KSK524375:KSP524375 LCG524375:LCL524375 LMC524375:LMH524375 LVY524375:LWD524375 MFU524375:MFZ524375 MPQ524375:MPV524375 MZM524375:MZR524375 NJI524375:NJN524375 NTE524375:NTJ524375 ODA524375:ODF524375 OMW524375:ONB524375 OWS524375:OWX524375 PGO524375:PGT524375 PQK524375:PQP524375 QAG524375:QAL524375 QKC524375:QKH524375 QTY524375:QUD524375 RDU524375:RDZ524375 RNQ524375:RNV524375 RXM524375:RXR524375 SHI524375:SHN524375 SRE524375:SRJ524375 TBA524375:TBF524375 TKW524375:TLB524375 TUS524375:TUX524375 UEO524375:UET524375 UOK524375:UOP524375 UYG524375:UYL524375 VIC524375:VIH524375 VRY524375:VSD524375 WBU524375:WBZ524375 WLQ524375:WLV524375 WVM524375:WVR524375 K589911:P589911 JA589911:JF589911 SW589911:TB589911 ACS589911:ACX589911 AMO589911:AMT589911 AWK589911:AWP589911 BGG589911:BGL589911 BQC589911:BQH589911 BZY589911:CAD589911 CJU589911:CJZ589911 CTQ589911:CTV589911 DDM589911:DDR589911 DNI589911:DNN589911 DXE589911:DXJ589911 EHA589911:EHF589911 EQW589911:ERB589911 FAS589911:FAX589911 FKO589911:FKT589911 FUK589911:FUP589911 GEG589911:GEL589911 GOC589911:GOH589911 GXY589911:GYD589911 HHU589911:HHZ589911 HRQ589911:HRV589911 IBM589911:IBR589911 ILI589911:ILN589911 IVE589911:IVJ589911 JFA589911:JFF589911 JOW589911:JPB589911 JYS589911:JYX589911 KIO589911:KIT589911 KSK589911:KSP589911 LCG589911:LCL589911 LMC589911:LMH589911 LVY589911:LWD589911 MFU589911:MFZ589911 MPQ589911:MPV589911 MZM589911:MZR589911 NJI589911:NJN589911 NTE589911:NTJ589911 ODA589911:ODF589911 OMW589911:ONB589911 OWS589911:OWX589911 PGO589911:PGT589911 PQK589911:PQP589911 QAG589911:QAL589911 QKC589911:QKH589911 QTY589911:QUD589911 RDU589911:RDZ589911 RNQ589911:RNV589911 RXM589911:RXR589911 SHI589911:SHN589911 SRE589911:SRJ589911 TBA589911:TBF589911 TKW589911:TLB589911 TUS589911:TUX589911 UEO589911:UET589911 UOK589911:UOP589911 UYG589911:UYL589911 VIC589911:VIH589911 VRY589911:VSD589911 WBU589911:WBZ589911 WLQ589911:WLV589911 WVM589911:WVR589911 K655447:P655447 JA655447:JF655447 SW655447:TB655447 ACS655447:ACX655447 AMO655447:AMT655447 AWK655447:AWP655447 BGG655447:BGL655447 BQC655447:BQH655447 BZY655447:CAD655447 CJU655447:CJZ655447 CTQ655447:CTV655447 DDM655447:DDR655447 DNI655447:DNN655447 DXE655447:DXJ655447 EHA655447:EHF655447 EQW655447:ERB655447 FAS655447:FAX655447 FKO655447:FKT655447 FUK655447:FUP655447 GEG655447:GEL655447 GOC655447:GOH655447 GXY655447:GYD655447 HHU655447:HHZ655447 HRQ655447:HRV655447 IBM655447:IBR655447 ILI655447:ILN655447 IVE655447:IVJ655447 JFA655447:JFF655447 JOW655447:JPB655447 JYS655447:JYX655447 KIO655447:KIT655447 KSK655447:KSP655447 LCG655447:LCL655447 LMC655447:LMH655447 LVY655447:LWD655447 MFU655447:MFZ655447 MPQ655447:MPV655447 MZM655447:MZR655447 NJI655447:NJN655447 NTE655447:NTJ655447 ODA655447:ODF655447 OMW655447:ONB655447 OWS655447:OWX655447 PGO655447:PGT655447 PQK655447:PQP655447 QAG655447:QAL655447 QKC655447:QKH655447 QTY655447:QUD655447 RDU655447:RDZ655447 RNQ655447:RNV655447 RXM655447:RXR655447 SHI655447:SHN655447 SRE655447:SRJ655447 TBA655447:TBF655447 TKW655447:TLB655447 TUS655447:TUX655447 UEO655447:UET655447 UOK655447:UOP655447 UYG655447:UYL655447 VIC655447:VIH655447 VRY655447:VSD655447 WBU655447:WBZ655447 WLQ655447:WLV655447 WVM655447:WVR655447 K720983:P720983 JA720983:JF720983 SW720983:TB720983 ACS720983:ACX720983 AMO720983:AMT720983 AWK720983:AWP720983 BGG720983:BGL720983 BQC720983:BQH720983 BZY720983:CAD720983 CJU720983:CJZ720983 CTQ720983:CTV720983 DDM720983:DDR720983 DNI720983:DNN720983 DXE720983:DXJ720983 EHA720983:EHF720983 EQW720983:ERB720983 FAS720983:FAX720983 FKO720983:FKT720983 FUK720983:FUP720983 GEG720983:GEL720983 GOC720983:GOH720983 GXY720983:GYD720983 HHU720983:HHZ720983 HRQ720983:HRV720983 IBM720983:IBR720983 ILI720983:ILN720983 IVE720983:IVJ720983 JFA720983:JFF720983 JOW720983:JPB720983 JYS720983:JYX720983 KIO720983:KIT720983 KSK720983:KSP720983 LCG720983:LCL720983 LMC720983:LMH720983 LVY720983:LWD720983 MFU720983:MFZ720983 MPQ720983:MPV720983 MZM720983:MZR720983 NJI720983:NJN720983 NTE720983:NTJ720983 ODA720983:ODF720983 OMW720983:ONB720983 OWS720983:OWX720983 PGO720983:PGT720983 PQK720983:PQP720983 QAG720983:QAL720983 QKC720983:QKH720983 QTY720983:QUD720983 RDU720983:RDZ720983 RNQ720983:RNV720983 RXM720983:RXR720983 SHI720983:SHN720983 SRE720983:SRJ720983 TBA720983:TBF720983 TKW720983:TLB720983 TUS720983:TUX720983 UEO720983:UET720983 UOK720983:UOP720983 UYG720983:UYL720983 VIC720983:VIH720983 VRY720983:VSD720983 WBU720983:WBZ720983 WLQ720983:WLV720983 WVM720983:WVR720983 K786519:P786519 JA786519:JF786519 SW786519:TB786519 ACS786519:ACX786519 AMO786519:AMT786519 AWK786519:AWP786519 BGG786519:BGL786519 BQC786519:BQH786519 BZY786519:CAD786519 CJU786519:CJZ786519 CTQ786519:CTV786519 DDM786519:DDR786519 DNI786519:DNN786519 DXE786519:DXJ786519 EHA786519:EHF786519 EQW786519:ERB786519 FAS786519:FAX786519 FKO786519:FKT786519 FUK786519:FUP786519 GEG786519:GEL786519 GOC786519:GOH786519 GXY786519:GYD786519 HHU786519:HHZ786519 HRQ786519:HRV786519 IBM786519:IBR786519 ILI786519:ILN786519 IVE786519:IVJ786519 JFA786519:JFF786519 JOW786519:JPB786519 JYS786519:JYX786519 KIO786519:KIT786519 KSK786519:KSP786519 LCG786519:LCL786519 LMC786519:LMH786519 LVY786519:LWD786519 MFU786519:MFZ786519 MPQ786519:MPV786519 MZM786519:MZR786519 NJI786519:NJN786519 NTE786519:NTJ786519 ODA786519:ODF786519 OMW786519:ONB786519 OWS786519:OWX786519 PGO786519:PGT786519 PQK786519:PQP786519 QAG786519:QAL786519 QKC786519:QKH786519 QTY786519:QUD786519 RDU786519:RDZ786519 RNQ786519:RNV786519 RXM786519:RXR786519 SHI786519:SHN786519 SRE786519:SRJ786519 TBA786519:TBF786519 TKW786519:TLB786519 TUS786519:TUX786519 UEO786519:UET786519 UOK786519:UOP786519 UYG786519:UYL786519 VIC786519:VIH786519 VRY786519:VSD786519 WBU786519:WBZ786519 WLQ786519:WLV786519 WVM786519:WVR786519 K852055:P852055 JA852055:JF852055 SW852055:TB852055 ACS852055:ACX852055 AMO852055:AMT852055 AWK852055:AWP852055 BGG852055:BGL852055 BQC852055:BQH852055 BZY852055:CAD852055 CJU852055:CJZ852055 CTQ852055:CTV852055 DDM852055:DDR852055 DNI852055:DNN852055 DXE852055:DXJ852055 EHA852055:EHF852055 EQW852055:ERB852055 FAS852055:FAX852055 FKO852055:FKT852055 FUK852055:FUP852055 GEG852055:GEL852055 GOC852055:GOH852055 GXY852055:GYD852055 HHU852055:HHZ852055 HRQ852055:HRV852055 IBM852055:IBR852055 ILI852055:ILN852055 IVE852055:IVJ852055 JFA852055:JFF852055 JOW852055:JPB852055 JYS852055:JYX852055 KIO852055:KIT852055 KSK852055:KSP852055 LCG852055:LCL852055 LMC852055:LMH852055 LVY852055:LWD852055 MFU852055:MFZ852055 MPQ852055:MPV852055 MZM852055:MZR852055 NJI852055:NJN852055 NTE852055:NTJ852055 ODA852055:ODF852055 OMW852055:ONB852055 OWS852055:OWX852055 PGO852055:PGT852055 PQK852055:PQP852055 QAG852055:QAL852055 QKC852055:QKH852055 QTY852055:QUD852055 RDU852055:RDZ852055 RNQ852055:RNV852055 RXM852055:RXR852055 SHI852055:SHN852055 SRE852055:SRJ852055 TBA852055:TBF852055 TKW852055:TLB852055 TUS852055:TUX852055 UEO852055:UET852055 UOK852055:UOP852055 UYG852055:UYL852055 VIC852055:VIH852055 VRY852055:VSD852055 WBU852055:WBZ852055 WLQ852055:WLV852055 WVM852055:WVR852055 K917591:P917591 JA917591:JF917591 SW917591:TB917591 ACS917591:ACX917591 AMO917591:AMT917591 AWK917591:AWP917591 BGG917591:BGL917591 BQC917591:BQH917591 BZY917591:CAD917591 CJU917591:CJZ917591 CTQ917591:CTV917591 DDM917591:DDR917591 DNI917591:DNN917591 DXE917591:DXJ917591 EHA917591:EHF917591 EQW917591:ERB917591 FAS917591:FAX917591 FKO917591:FKT917591 FUK917591:FUP917591 GEG917591:GEL917591 GOC917591:GOH917591 GXY917591:GYD917591 HHU917591:HHZ917591 HRQ917591:HRV917591 IBM917591:IBR917591 ILI917591:ILN917591 IVE917591:IVJ917591 JFA917591:JFF917591 JOW917591:JPB917591 JYS917591:JYX917591 KIO917591:KIT917591 KSK917591:KSP917591 LCG917591:LCL917591 LMC917591:LMH917591 LVY917591:LWD917591 MFU917591:MFZ917591 MPQ917591:MPV917591 MZM917591:MZR917591 NJI917591:NJN917591 NTE917591:NTJ917591 ODA917591:ODF917591 OMW917591:ONB917591 OWS917591:OWX917591 PGO917591:PGT917591 PQK917591:PQP917591 QAG917591:QAL917591 QKC917591:QKH917591 QTY917591:QUD917591 RDU917591:RDZ917591 RNQ917591:RNV917591 RXM917591:RXR917591 SHI917591:SHN917591 SRE917591:SRJ917591 TBA917591:TBF917591 TKW917591:TLB917591 TUS917591:TUX917591 UEO917591:UET917591 UOK917591:UOP917591 UYG917591:UYL917591 VIC917591:VIH917591 VRY917591:VSD917591 WBU917591:WBZ917591 WLQ917591:WLV917591 WVM917591:WVR917591 K983127:P983127 JA983127:JF983127 SW983127:TB983127 ACS983127:ACX983127 AMO983127:AMT983127 AWK983127:AWP983127 BGG983127:BGL983127 BQC983127:BQH983127 BZY983127:CAD983127 CJU983127:CJZ983127 CTQ983127:CTV983127 DDM983127:DDR983127 DNI983127:DNN983127 DXE983127:DXJ983127 EHA983127:EHF983127 EQW983127:ERB983127 FAS983127:FAX983127 FKO983127:FKT983127 FUK983127:FUP983127 GEG983127:GEL983127 GOC983127:GOH983127 GXY983127:GYD983127 HHU983127:HHZ983127 HRQ983127:HRV983127 IBM983127:IBR983127 ILI983127:ILN983127 IVE983127:IVJ983127 JFA983127:JFF983127 JOW983127:JPB983127 JYS983127:JYX983127 KIO983127:KIT983127 KSK983127:KSP983127 LCG983127:LCL983127 LMC983127:LMH983127 LVY983127:LWD983127 MFU983127:MFZ983127 MPQ983127:MPV983127 MZM983127:MZR983127 NJI983127:NJN983127 NTE983127:NTJ983127 ODA983127:ODF983127 OMW983127:ONB983127 OWS983127:OWX983127 PGO983127:PGT983127 PQK983127:PQP983127 QAG983127:QAL983127 QKC983127:QKH983127 QTY983127:QUD983127 RDU983127:RDZ983127 RNQ983127:RNV983127 RXM983127:RXR983127 SHI983127:SHN983127 SRE983127:SRJ983127 TBA983127:TBF983127 TKW983127:TLB983127 TUS983127:TUX983127 UEO983127:UET983127 UOK983127:UOP983127 UYG983127:UYL983127 VIC983127:VIH983127 VRY983127:VSD983127 WBU983127:WBZ983127 WLQ983127:WLV983127"/>
    <dataValidation allowBlank="1" showInputMessage="1" showErrorMessage="1" promptTitle="Especialidad" prompt="Escriba la especialidad del personal directivo con que cuenta el consultor / Interventor para el ejercicio de sus funciones." sqref="WVI983127:WVL983127 IW65623:IZ65623 SS65623:SV65623 ACO65623:ACR65623 AMK65623:AMN65623 AWG65623:AWJ65623 BGC65623:BGF65623 BPY65623:BQB65623 BZU65623:BZX65623 CJQ65623:CJT65623 CTM65623:CTP65623 DDI65623:DDL65623 DNE65623:DNH65623 DXA65623:DXD65623 EGW65623:EGZ65623 EQS65623:EQV65623 FAO65623:FAR65623 FKK65623:FKN65623 FUG65623:FUJ65623 GEC65623:GEF65623 GNY65623:GOB65623 GXU65623:GXX65623 HHQ65623:HHT65623 HRM65623:HRP65623 IBI65623:IBL65623 ILE65623:ILH65623 IVA65623:IVD65623 JEW65623:JEZ65623 JOS65623:JOV65623 JYO65623:JYR65623 KIK65623:KIN65623 KSG65623:KSJ65623 LCC65623:LCF65623 LLY65623:LMB65623 LVU65623:LVX65623 MFQ65623:MFT65623 MPM65623:MPP65623 MZI65623:MZL65623 NJE65623:NJH65623 NTA65623:NTD65623 OCW65623:OCZ65623 OMS65623:OMV65623 OWO65623:OWR65623 PGK65623:PGN65623 PQG65623:PQJ65623 QAC65623:QAF65623 QJY65623:QKB65623 QTU65623:QTX65623 RDQ65623:RDT65623 RNM65623:RNP65623 RXI65623:RXL65623 SHE65623:SHH65623 SRA65623:SRD65623 TAW65623:TAZ65623 TKS65623:TKV65623 TUO65623:TUR65623 UEK65623:UEN65623 UOG65623:UOJ65623 UYC65623:UYF65623 VHY65623:VIB65623 VRU65623:VRX65623 WBQ65623:WBT65623 WLM65623:WLP65623 WVI65623:WVL65623 IW131159:IZ131159 SS131159:SV131159 ACO131159:ACR131159 AMK131159:AMN131159 AWG131159:AWJ131159 BGC131159:BGF131159 BPY131159:BQB131159 BZU131159:BZX131159 CJQ131159:CJT131159 CTM131159:CTP131159 DDI131159:DDL131159 DNE131159:DNH131159 DXA131159:DXD131159 EGW131159:EGZ131159 EQS131159:EQV131159 FAO131159:FAR131159 FKK131159:FKN131159 FUG131159:FUJ131159 GEC131159:GEF131159 GNY131159:GOB131159 GXU131159:GXX131159 HHQ131159:HHT131159 HRM131159:HRP131159 IBI131159:IBL131159 ILE131159:ILH131159 IVA131159:IVD131159 JEW131159:JEZ131159 JOS131159:JOV131159 JYO131159:JYR131159 KIK131159:KIN131159 KSG131159:KSJ131159 LCC131159:LCF131159 LLY131159:LMB131159 LVU131159:LVX131159 MFQ131159:MFT131159 MPM131159:MPP131159 MZI131159:MZL131159 NJE131159:NJH131159 NTA131159:NTD131159 OCW131159:OCZ131159 OMS131159:OMV131159 OWO131159:OWR131159 PGK131159:PGN131159 PQG131159:PQJ131159 QAC131159:QAF131159 QJY131159:QKB131159 QTU131159:QTX131159 RDQ131159:RDT131159 RNM131159:RNP131159 RXI131159:RXL131159 SHE131159:SHH131159 SRA131159:SRD131159 TAW131159:TAZ131159 TKS131159:TKV131159 TUO131159:TUR131159 UEK131159:UEN131159 UOG131159:UOJ131159 UYC131159:UYF131159 VHY131159:VIB131159 VRU131159:VRX131159 WBQ131159:WBT131159 WLM131159:WLP131159 WVI131159:WVL131159 IW196695:IZ196695 SS196695:SV196695 ACO196695:ACR196695 AMK196695:AMN196695 AWG196695:AWJ196695 BGC196695:BGF196695 BPY196695:BQB196695 BZU196695:BZX196695 CJQ196695:CJT196695 CTM196695:CTP196695 DDI196695:DDL196695 DNE196695:DNH196695 DXA196695:DXD196695 EGW196695:EGZ196695 EQS196695:EQV196695 FAO196695:FAR196695 FKK196695:FKN196695 FUG196695:FUJ196695 GEC196695:GEF196695 GNY196695:GOB196695 GXU196695:GXX196695 HHQ196695:HHT196695 HRM196695:HRP196695 IBI196695:IBL196695 ILE196695:ILH196695 IVA196695:IVD196695 JEW196695:JEZ196695 JOS196695:JOV196695 JYO196695:JYR196695 KIK196695:KIN196695 KSG196695:KSJ196695 LCC196695:LCF196695 LLY196695:LMB196695 LVU196695:LVX196695 MFQ196695:MFT196695 MPM196695:MPP196695 MZI196695:MZL196695 NJE196695:NJH196695 NTA196695:NTD196695 OCW196695:OCZ196695 OMS196695:OMV196695 OWO196695:OWR196695 PGK196695:PGN196695 PQG196695:PQJ196695 QAC196695:QAF196695 QJY196695:QKB196695 QTU196695:QTX196695 RDQ196695:RDT196695 RNM196695:RNP196695 RXI196695:RXL196695 SHE196695:SHH196695 SRA196695:SRD196695 TAW196695:TAZ196695 TKS196695:TKV196695 TUO196695:TUR196695 UEK196695:UEN196695 UOG196695:UOJ196695 UYC196695:UYF196695 VHY196695:VIB196695 VRU196695:VRX196695 WBQ196695:WBT196695 WLM196695:WLP196695 WVI196695:WVL196695 IW262231:IZ262231 SS262231:SV262231 ACO262231:ACR262231 AMK262231:AMN262231 AWG262231:AWJ262231 BGC262231:BGF262231 BPY262231:BQB262231 BZU262231:BZX262231 CJQ262231:CJT262231 CTM262231:CTP262231 DDI262231:DDL262231 DNE262231:DNH262231 DXA262231:DXD262231 EGW262231:EGZ262231 EQS262231:EQV262231 FAO262231:FAR262231 FKK262231:FKN262231 FUG262231:FUJ262231 GEC262231:GEF262231 GNY262231:GOB262231 GXU262231:GXX262231 HHQ262231:HHT262231 HRM262231:HRP262231 IBI262231:IBL262231 ILE262231:ILH262231 IVA262231:IVD262231 JEW262231:JEZ262231 JOS262231:JOV262231 JYO262231:JYR262231 KIK262231:KIN262231 KSG262231:KSJ262231 LCC262231:LCF262231 LLY262231:LMB262231 LVU262231:LVX262231 MFQ262231:MFT262231 MPM262231:MPP262231 MZI262231:MZL262231 NJE262231:NJH262231 NTA262231:NTD262231 OCW262231:OCZ262231 OMS262231:OMV262231 OWO262231:OWR262231 PGK262231:PGN262231 PQG262231:PQJ262231 QAC262231:QAF262231 QJY262231:QKB262231 QTU262231:QTX262231 RDQ262231:RDT262231 RNM262231:RNP262231 RXI262231:RXL262231 SHE262231:SHH262231 SRA262231:SRD262231 TAW262231:TAZ262231 TKS262231:TKV262231 TUO262231:TUR262231 UEK262231:UEN262231 UOG262231:UOJ262231 UYC262231:UYF262231 VHY262231:VIB262231 VRU262231:VRX262231 WBQ262231:WBT262231 WLM262231:WLP262231 WVI262231:WVL262231 IW327767:IZ327767 SS327767:SV327767 ACO327767:ACR327767 AMK327767:AMN327767 AWG327767:AWJ327767 BGC327767:BGF327767 BPY327767:BQB327767 BZU327767:BZX327767 CJQ327767:CJT327767 CTM327767:CTP327767 DDI327767:DDL327767 DNE327767:DNH327767 DXA327767:DXD327767 EGW327767:EGZ327767 EQS327767:EQV327767 FAO327767:FAR327767 FKK327767:FKN327767 FUG327767:FUJ327767 GEC327767:GEF327767 GNY327767:GOB327767 GXU327767:GXX327767 HHQ327767:HHT327767 HRM327767:HRP327767 IBI327767:IBL327767 ILE327767:ILH327767 IVA327767:IVD327767 JEW327767:JEZ327767 JOS327767:JOV327767 JYO327767:JYR327767 KIK327767:KIN327767 KSG327767:KSJ327767 LCC327767:LCF327767 LLY327767:LMB327767 LVU327767:LVX327767 MFQ327767:MFT327767 MPM327767:MPP327767 MZI327767:MZL327767 NJE327767:NJH327767 NTA327767:NTD327767 OCW327767:OCZ327767 OMS327767:OMV327767 OWO327767:OWR327767 PGK327767:PGN327767 PQG327767:PQJ327767 QAC327767:QAF327767 QJY327767:QKB327767 QTU327767:QTX327767 RDQ327767:RDT327767 RNM327767:RNP327767 RXI327767:RXL327767 SHE327767:SHH327767 SRA327767:SRD327767 TAW327767:TAZ327767 TKS327767:TKV327767 TUO327767:TUR327767 UEK327767:UEN327767 UOG327767:UOJ327767 UYC327767:UYF327767 VHY327767:VIB327767 VRU327767:VRX327767 WBQ327767:WBT327767 WLM327767:WLP327767 WVI327767:WVL327767 IW393303:IZ393303 SS393303:SV393303 ACO393303:ACR393303 AMK393303:AMN393303 AWG393303:AWJ393303 BGC393303:BGF393303 BPY393303:BQB393303 BZU393303:BZX393303 CJQ393303:CJT393303 CTM393303:CTP393303 DDI393303:DDL393303 DNE393303:DNH393303 DXA393303:DXD393303 EGW393303:EGZ393303 EQS393303:EQV393303 FAO393303:FAR393303 FKK393303:FKN393303 FUG393303:FUJ393303 GEC393303:GEF393303 GNY393303:GOB393303 GXU393303:GXX393303 HHQ393303:HHT393303 HRM393303:HRP393303 IBI393303:IBL393303 ILE393303:ILH393303 IVA393303:IVD393303 JEW393303:JEZ393303 JOS393303:JOV393303 JYO393303:JYR393303 KIK393303:KIN393303 KSG393303:KSJ393303 LCC393303:LCF393303 LLY393303:LMB393303 LVU393303:LVX393303 MFQ393303:MFT393303 MPM393303:MPP393303 MZI393303:MZL393303 NJE393303:NJH393303 NTA393303:NTD393303 OCW393303:OCZ393303 OMS393303:OMV393303 OWO393303:OWR393303 PGK393303:PGN393303 PQG393303:PQJ393303 QAC393303:QAF393303 QJY393303:QKB393303 QTU393303:QTX393303 RDQ393303:RDT393303 RNM393303:RNP393303 RXI393303:RXL393303 SHE393303:SHH393303 SRA393303:SRD393303 TAW393303:TAZ393303 TKS393303:TKV393303 TUO393303:TUR393303 UEK393303:UEN393303 UOG393303:UOJ393303 UYC393303:UYF393303 VHY393303:VIB393303 VRU393303:VRX393303 WBQ393303:WBT393303 WLM393303:WLP393303 WVI393303:WVL393303 IW458839:IZ458839 SS458839:SV458839 ACO458839:ACR458839 AMK458839:AMN458839 AWG458839:AWJ458839 BGC458839:BGF458839 BPY458839:BQB458839 BZU458839:BZX458839 CJQ458839:CJT458839 CTM458839:CTP458839 DDI458839:DDL458839 DNE458839:DNH458839 DXA458839:DXD458839 EGW458839:EGZ458839 EQS458839:EQV458839 FAO458839:FAR458839 FKK458839:FKN458839 FUG458839:FUJ458839 GEC458839:GEF458839 GNY458839:GOB458839 GXU458839:GXX458839 HHQ458839:HHT458839 HRM458839:HRP458839 IBI458839:IBL458839 ILE458839:ILH458839 IVA458839:IVD458839 JEW458839:JEZ458839 JOS458839:JOV458839 JYO458839:JYR458839 KIK458839:KIN458839 KSG458839:KSJ458839 LCC458839:LCF458839 LLY458839:LMB458839 LVU458839:LVX458839 MFQ458839:MFT458839 MPM458839:MPP458839 MZI458839:MZL458839 NJE458839:NJH458839 NTA458839:NTD458839 OCW458839:OCZ458839 OMS458839:OMV458839 OWO458839:OWR458839 PGK458839:PGN458839 PQG458839:PQJ458839 QAC458839:QAF458839 QJY458839:QKB458839 QTU458839:QTX458839 RDQ458839:RDT458839 RNM458839:RNP458839 RXI458839:RXL458839 SHE458839:SHH458839 SRA458839:SRD458839 TAW458839:TAZ458839 TKS458839:TKV458839 TUO458839:TUR458839 UEK458839:UEN458839 UOG458839:UOJ458839 UYC458839:UYF458839 VHY458839:VIB458839 VRU458839:VRX458839 WBQ458839:WBT458839 WLM458839:WLP458839 WVI458839:WVL458839 IW524375:IZ524375 SS524375:SV524375 ACO524375:ACR524375 AMK524375:AMN524375 AWG524375:AWJ524375 BGC524375:BGF524375 BPY524375:BQB524375 BZU524375:BZX524375 CJQ524375:CJT524375 CTM524375:CTP524375 DDI524375:DDL524375 DNE524375:DNH524375 DXA524375:DXD524375 EGW524375:EGZ524375 EQS524375:EQV524375 FAO524375:FAR524375 FKK524375:FKN524375 FUG524375:FUJ524375 GEC524375:GEF524375 GNY524375:GOB524375 GXU524375:GXX524375 HHQ524375:HHT524375 HRM524375:HRP524375 IBI524375:IBL524375 ILE524375:ILH524375 IVA524375:IVD524375 JEW524375:JEZ524375 JOS524375:JOV524375 JYO524375:JYR524375 KIK524375:KIN524375 KSG524375:KSJ524375 LCC524375:LCF524375 LLY524375:LMB524375 LVU524375:LVX524375 MFQ524375:MFT524375 MPM524375:MPP524375 MZI524375:MZL524375 NJE524375:NJH524375 NTA524375:NTD524375 OCW524375:OCZ524375 OMS524375:OMV524375 OWO524375:OWR524375 PGK524375:PGN524375 PQG524375:PQJ524375 QAC524375:QAF524375 QJY524375:QKB524375 QTU524375:QTX524375 RDQ524375:RDT524375 RNM524375:RNP524375 RXI524375:RXL524375 SHE524375:SHH524375 SRA524375:SRD524375 TAW524375:TAZ524375 TKS524375:TKV524375 TUO524375:TUR524375 UEK524375:UEN524375 UOG524375:UOJ524375 UYC524375:UYF524375 VHY524375:VIB524375 VRU524375:VRX524375 WBQ524375:WBT524375 WLM524375:WLP524375 WVI524375:WVL524375 IW589911:IZ589911 SS589911:SV589911 ACO589911:ACR589911 AMK589911:AMN589911 AWG589911:AWJ589911 BGC589911:BGF589911 BPY589911:BQB589911 BZU589911:BZX589911 CJQ589911:CJT589911 CTM589911:CTP589911 DDI589911:DDL589911 DNE589911:DNH589911 DXA589911:DXD589911 EGW589911:EGZ589911 EQS589911:EQV589911 FAO589911:FAR589911 FKK589911:FKN589911 FUG589911:FUJ589911 GEC589911:GEF589911 GNY589911:GOB589911 GXU589911:GXX589911 HHQ589911:HHT589911 HRM589911:HRP589911 IBI589911:IBL589911 ILE589911:ILH589911 IVA589911:IVD589911 JEW589911:JEZ589911 JOS589911:JOV589911 JYO589911:JYR589911 KIK589911:KIN589911 KSG589911:KSJ589911 LCC589911:LCF589911 LLY589911:LMB589911 LVU589911:LVX589911 MFQ589911:MFT589911 MPM589911:MPP589911 MZI589911:MZL589911 NJE589911:NJH589911 NTA589911:NTD589911 OCW589911:OCZ589911 OMS589911:OMV589911 OWO589911:OWR589911 PGK589911:PGN589911 PQG589911:PQJ589911 QAC589911:QAF589911 QJY589911:QKB589911 QTU589911:QTX589911 RDQ589911:RDT589911 RNM589911:RNP589911 RXI589911:RXL589911 SHE589911:SHH589911 SRA589911:SRD589911 TAW589911:TAZ589911 TKS589911:TKV589911 TUO589911:TUR589911 UEK589911:UEN589911 UOG589911:UOJ589911 UYC589911:UYF589911 VHY589911:VIB589911 VRU589911:VRX589911 WBQ589911:WBT589911 WLM589911:WLP589911 WVI589911:WVL589911 IW655447:IZ655447 SS655447:SV655447 ACO655447:ACR655447 AMK655447:AMN655447 AWG655447:AWJ655447 BGC655447:BGF655447 BPY655447:BQB655447 BZU655447:BZX655447 CJQ655447:CJT655447 CTM655447:CTP655447 DDI655447:DDL655447 DNE655447:DNH655447 DXA655447:DXD655447 EGW655447:EGZ655447 EQS655447:EQV655447 FAO655447:FAR655447 FKK655447:FKN655447 FUG655447:FUJ655447 GEC655447:GEF655447 GNY655447:GOB655447 GXU655447:GXX655447 HHQ655447:HHT655447 HRM655447:HRP655447 IBI655447:IBL655447 ILE655447:ILH655447 IVA655447:IVD655447 JEW655447:JEZ655447 JOS655447:JOV655447 JYO655447:JYR655447 KIK655447:KIN655447 KSG655447:KSJ655447 LCC655447:LCF655447 LLY655447:LMB655447 LVU655447:LVX655447 MFQ655447:MFT655447 MPM655447:MPP655447 MZI655447:MZL655447 NJE655447:NJH655447 NTA655447:NTD655447 OCW655447:OCZ655447 OMS655447:OMV655447 OWO655447:OWR655447 PGK655447:PGN655447 PQG655447:PQJ655447 QAC655447:QAF655447 QJY655447:QKB655447 QTU655447:QTX655447 RDQ655447:RDT655447 RNM655447:RNP655447 RXI655447:RXL655447 SHE655447:SHH655447 SRA655447:SRD655447 TAW655447:TAZ655447 TKS655447:TKV655447 TUO655447:TUR655447 UEK655447:UEN655447 UOG655447:UOJ655447 UYC655447:UYF655447 VHY655447:VIB655447 VRU655447:VRX655447 WBQ655447:WBT655447 WLM655447:WLP655447 WVI655447:WVL655447 IW720983:IZ720983 SS720983:SV720983 ACO720983:ACR720983 AMK720983:AMN720983 AWG720983:AWJ720983 BGC720983:BGF720983 BPY720983:BQB720983 BZU720983:BZX720983 CJQ720983:CJT720983 CTM720983:CTP720983 DDI720983:DDL720983 DNE720983:DNH720983 DXA720983:DXD720983 EGW720983:EGZ720983 EQS720983:EQV720983 FAO720983:FAR720983 FKK720983:FKN720983 FUG720983:FUJ720983 GEC720983:GEF720983 GNY720983:GOB720983 GXU720983:GXX720983 HHQ720983:HHT720983 HRM720983:HRP720983 IBI720983:IBL720983 ILE720983:ILH720983 IVA720983:IVD720983 JEW720983:JEZ720983 JOS720983:JOV720983 JYO720983:JYR720983 KIK720983:KIN720983 KSG720983:KSJ720983 LCC720983:LCF720983 LLY720983:LMB720983 LVU720983:LVX720983 MFQ720983:MFT720983 MPM720983:MPP720983 MZI720983:MZL720983 NJE720983:NJH720983 NTA720983:NTD720983 OCW720983:OCZ720983 OMS720983:OMV720983 OWO720983:OWR720983 PGK720983:PGN720983 PQG720983:PQJ720983 QAC720983:QAF720983 QJY720983:QKB720983 QTU720983:QTX720983 RDQ720983:RDT720983 RNM720983:RNP720983 RXI720983:RXL720983 SHE720983:SHH720983 SRA720983:SRD720983 TAW720983:TAZ720983 TKS720983:TKV720983 TUO720983:TUR720983 UEK720983:UEN720983 UOG720983:UOJ720983 UYC720983:UYF720983 VHY720983:VIB720983 VRU720983:VRX720983 WBQ720983:WBT720983 WLM720983:WLP720983 WVI720983:WVL720983 IW786519:IZ786519 SS786519:SV786519 ACO786519:ACR786519 AMK786519:AMN786519 AWG786519:AWJ786519 BGC786519:BGF786519 BPY786519:BQB786519 BZU786519:BZX786519 CJQ786519:CJT786519 CTM786519:CTP786519 DDI786519:DDL786519 DNE786519:DNH786519 DXA786519:DXD786519 EGW786519:EGZ786519 EQS786519:EQV786519 FAO786519:FAR786519 FKK786519:FKN786519 FUG786519:FUJ786519 GEC786519:GEF786519 GNY786519:GOB786519 GXU786519:GXX786519 HHQ786519:HHT786519 HRM786519:HRP786519 IBI786519:IBL786519 ILE786519:ILH786519 IVA786519:IVD786519 JEW786519:JEZ786519 JOS786519:JOV786519 JYO786519:JYR786519 KIK786519:KIN786519 KSG786519:KSJ786519 LCC786519:LCF786519 LLY786519:LMB786519 LVU786519:LVX786519 MFQ786519:MFT786519 MPM786519:MPP786519 MZI786519:MZL786519 NJE786519:NJH786519 NTA786519:NTD786519 OCW786519:OCZ786519 OMS786519:OMV786519 OWO786519:OWR786519 PGK786519:PGN786519 PQG786519:PQJ786519 QAC786519:QAF786519 QJY786519:QKB786519 QTU786519:QTX786519 RDQ786519:RDT786519 RNM786519:RNP786519 RXI786519:RXL786519 SHE786519:SHH786519 SRA786519:SRD786519 TAW786519:TAZ786519 TKS786519:TKV786519 TUO786519:TUR786519 UEK786519:UEN786519 UOG786519:UOJ786519 UYC786519:UYF786519 VHY786519:VIB786519 VRU786519:VRX786519 WBQ786519:WBT786519 WLM786519:WLP786519 WVI786519:WVL786519 IW852055:IZ852055 SS852055:SV852055 ACO852055:ACR852055 AMK852055:AMN852055 AWG852055:AWJ852055 BGC852055:BGF852055 BPY852055:BQB852055 BZU852055:BZX852055 CJQ852055:CJT852055 CTM852055:CTP852055 DDI852055:DDL852055 DNE852055:DNH852055 DXA852055:DXD852055 EGW852055:EGZ852055 EQS852055:EQV852055 FAO852055:FAR852055 FKK852055:FKN852055 FUG852055:FUJ852055 GEC852055:GEF852055 GNY852055:GOB852055 GXU852055:GXX852055 HHQ852055:HHT852055 HRM852055:HRP852055 IBI852055:IBL852055 ILE852055:ILH852055 IVA852055:IVD852055 JEW852055:JEZ852055 JOS852055:JOV852055 JYO852055:JYR852055 KIK852055:KIN852055 KSG852055:KSJ852055 LCC852055:LCF852055 LLY852055:LMB852055 LVU852055:LVX852055 MFQ852055:MFT852055 MPM852055:MPP852055 MZI852055:MZL852055 NJE852055:NJH852055 NTA852055:NTD852055 OCW852055:OCZ852055 OMS852055:OMV852055 OWO852055:OWR852055 PGK852055:PGN852055 PQG852055:PQJ852055 QAC852055:QAF852055 QJY852055:QKB852055 QTU852055:QTX852055 RDQ852055:RDT852055 RNM852055:RNP852055 RXI852055:RXL852055 SHE852055:SHH852055 SRA852055:SRD852055 TAW852055:TAZ852055 TKS852055:TKV852055 TUO852055:TUR852055 UEK852055:UEN852055 UOG852055:UOJ852055 UYC852055:UYF852055 VHY852055:VIB852055 VRU852055:VRX852055 WBQ852055:WBT852055 WLM852055:WLP852055 WVI852055:WVL852055 IW917591:IZ917591 SS917591:SV917591 ACO917591:ACR917591 AMK917591:AMN917591 AWG917591:AWJ917591 BGC917591:BGF917591 BPY917591:BQB917591 BZU917591:BZX917591 CJQ917591:CJT917591 CTM917591:CTP917591 DDI917591:DDL917591 DNE917591:DNH917591 DXA917591:DXD917591 EGW917591:EGZ917591 EQS917591:EQV917591 FAO917591:FAR917591 FKK917591:FKN917591 FUG917591:FUJ917591 GEC917591:GEF917591 GNY917591:GOB917591 GXU917591:GXX917591 HHQ917591:HHT917591 HRM917591:HRP917591 IBI917591:IBL917591 ILE917591:ILH917591 IVA917591:IVD917591 JEW917591:JEZ917591 JOS917591:JOV917591 JYO917591:JYR917591 KIK917591:KIN917591 KSG917591:KSJ917591 LCC917591:LCF917591 LLY917591:LMB917591 LVU917591:LVX917591 MFQ917591:MFT917591 MPM917591:MPP917591 MZI917591:MZL917591 NJE917591:NJH917591 NTA917591:NTD917591 OCW917591:OCZ917591 OMS917591:OMV917591 OWO917591:OWR917591 PGK917591:PGN917591 PQG917591:PQJ917591 QAC917591:QAF917591 QJY917591:QKB917591 QTU917591:QTX917591 RDQ917591:RDT917591 RNM917591:RNP917591 RXI917591:RXL917591 SHE917591:SHH917591 SRA917591:SRD917591 TAW917591:TAZ917591 TKS917591:TKV917591 TUO917591:TUR917591 UEK917591:UEN917591 UOG917591:UOJ917591 UYC917591:UYF917591 VHY917591:VIB917591 VRU917591:VRX917591 WBQ917591:WBT917591 WLM917591:WLP917591 WVI917591:WVL917591 IW983127:IZ983127 SS983127:SV983127 ACO983127:ACR983127 AMK983127:AMN983127 AWG983127:AWJ983127 BGC983127:BGF983127 BPY983127:BQB983127 BZU983127:BZX983127 CJQ983127:CJT983127 CTM983127:CTP983127 DDI983127:DDL983127 DNE983127:DNH983127 DXA983127:DXD983127 EGW983127:EGZ983127 EQS983127:EQV983127 FAO983127:FAR983127 FKK983127:FKN983127 FUG983127:FUJ983127 GEC983127:GEF983127 GNY983127:GOB983127 GXU983127:GXX983127 HHQ983127:HHT983127 HRM983127:HRP983127 IBI983127:IBL983127 ILE983127:ILH983127 IVA983127:IVD983127 JEW983127:JEZ983127 JOS983127:JOV983127 JYO983127:JYR983127 KIK983127:KIN983127 KSG983127:KSJ983127 LCC983127:LCF983127 LLY983127:LMB983127 LVU983127:LVX983127 MFQ983127:MFT983127 MPM983127:MPP983127 MZI983127:MZL983127 NJE983127:NJH983127 NTA983127:NTD983127 OCW983127:OCZ983127 OMS983127:OMV983127 OWO983127:OWR983127 PGK983127:PGN983127 PQG983127:PQJ983127 QAC983127:QAF983127 QJY983127:QKB983127 QTU983127:QTX983127 RDQ983127:RDT983127 RNM983127:RNP983127 RXI983127:RXL983127 SHE983127:SHH983127 SRA983127:SRD983127 TAW983127:TAZ983127 TKS983127:TKV983127 TUO983127:TUR983127 UEK983127:UEN983127 UOG983127:UOJ983127 UYC983127:UYF983127 VHY983127:VIB983127 VRU983127:VRX983127 WBQ983127:WBT983127 WLM983127:WLP983127 G983127:J983127 G917591:J917591 G852055:J852055 G786519:J786519 G720983:J720983 G655447:J655447 G589911:J589911 G524375:J524375 G458839:J458839 G393303:J393303 G327767:J327767 G262231:J262231 G196695:J196695 G131159:J131159 G65623:J65623"/>
    <dataValidation allowBlank="1" showInputMessage="1" showErrorMessage="1" promptTitle="Cargo" prompt="Escriba el cargo del personal directivo con que cuenta el consultor / Interventor para el ejercicio de sus funciones." sqref="WVE983127 C65623 IS65623 SO65623 ACK65623 AMG65623 AWC65623 BFY65623 BPU65623 BZQ65623 CJM65623 CTI65623 DDE65623 DNA65623 DWW65623 EGS65623 EQO65623 FAK65623 FKG65623 FUC65623 GDY65623 GNU65623 GXQ65623 HHM65623 HRI65623 IBE65623 ILA65623 IUW65623 JES65623 JOO65623 JYK65623 KIG65623 KSC65623 LBY65623 LLU65623 LVQ65623 MFM65623 MPI65623 MZE65623 NJA65623 NSW65623 OCS65623 OMO65623 OWK65623 PGG65623 PQC65623 PZY65623 QJU65623 QTQ65623 RDM65623 RNI65623 RXE65623 SHA65623 SQW65623 TAS65623 TKO65623 TUK65623 UEG65623 UOC65623 UXY65623 VHU65623 VRQ65623 WBM65623 WLI65623 WVE65623 C131159 IS131159 SO131159 ACK131159 AMG131159 AWC131159 BFY131159 BPU131159 BZQ131159 CJM131159 CTI131159 DDE131159 DNA131159 DWW131159 EGS131159 EQO131159 FAK131159 FKG131159 FUC131159 GDY131159 GNU131159 GXQ131159 HHM131159 HRI131159 IBE131159 ILA131159 IUW131159 JES131159 JOO131159 JYK131159 KIG131159 KSC131159 LBY131159 LLU131159 LVQ131159 MFM131159 MPI131159 MZE131159 NJA131159 NSW131159 OCS131159 OMO131159 OWK131159 PGG131159 PQC131159 PZY131159 QJU131159 QTQ131159 RDM131159 RNI131159 RXE131159 SHA131159 SQW131159 TAS131159 TKO131159 TUK131159 UEG131159 UOC131159 UXY131159 VHU131159 VRQ131159 WBM131159 WLI131159 WVE131159 C196695 IS196695 SO196695 ACK196695 AMG196695 AWC196695 BFY196695 BPU196695 BZQ196695 CJM196695 CTI196695 DDE196695 DNA196695 DWW196695 EGS196695 EQO196695 FAK196695 FKG196695 FUC196695 GDY196695 GNU196695 GXQ196695 HHM196695 HRI196695 IBE196695 ILA196695 IUW196695 JES196695 JOO196695 JYK196695 KIG196695 KSC196695 LBY196695 LLU196695 LVQ196695 MFM196695 MPI196695 MZE196695 NJA196695 NSW196695 OCS196695 OMO196695 OWK196695 PGG196695 PQC196695 PZY196695 QJU196695 QTQ196695 RDM196695 RNI196695 RXE196695 SHA196695 SQW196695 TAS196695 TKO196695 TUK196695 UEG196695 UOC196695 UXY196695 VHU196695 VRQ196695 WBM196695 WLI196695 WVE196695 C262231 IS262231 SO262231 ACK262231 AMG262231 AWC262231 BFY262231 BPU262231 BZQ262231 CJM262231 CTI262231 DDE262231 DNA262231 DWW262231 EGS262231 EQO262231 FAK262231 FKG262231 FUC262231 GDY262231 GNU262231 GXQ262231 HHM262231 HRI262231 IBE262231 ILA262231 IUW262231 JES262231 JOO262231 JYK262231 KIG262231 KSC262231 LBY262231 LLU262231 LVQ262231 MFM262231 MPI262231 MZE262231 NJA262231 NSW262231 OCS262231 OMO262231 OWK262231 PGG262231 PQC262231 PZY262231 QJU262231 QTQ262231 RDM262231 RNI262231 RXE262231 SHA262231 SQW262231 TAS262231 TKO262231 TUK262231 UEG262231 UOC262231 UXY262231 VHU262231 VRQ262231 WBM262231 WLI262231 WVE262231 C327767 IS327767 SO327767 ACK327767 AMG327767 AWC327767 BFY327767 BPU327767 BZQ327767 CJM327767 CTI327767 DDE327767 DNA327767 DWW327767 EGS327767 EQO327767 FAK327767 FKG327767 FUC327767 GDY327767 GNU327767 GXQ327767 HHM327767 HRI327767 IBE327767 ILA327767 IUW327767 JES327767 JOO327767 JYK327767 KIG327767 KSC327767 LBY327767 LLU327767 LVQ327767 MFM327767 MPI327767 MZE327767 NJA327767 NSW327767 OCS327767 OMO327767 OWK327767 PGG327767 PQC327767 PZY327767 QJU327767 QTQ327767 RDM327767 RNI327767 RXE327767 SHA327767 SQW327767 TAS327767 TKO327767 TUK327767 UEG327767 UOC327767 UXY327767 VHU327767 VRQ327767 WBM327767 WLI327767 WVE327767 C393303 IS393303 SO393303 ACK393303 AMG393303 AWC393303 BFY393303 BPU393303 BZQ393303 CJM393303 CTI393303 DDE393303 DNA393303 DWW393303 EGS393303 EQO393303 FAK393303 FKG393303 FUC393303 GDY393303 GNU393303 GXQ393303 HHM393303 HRI393303 IBE393303 ILA393303 IUW393303 JES393303 JOO393303 JYK393303 KIG393303 KSC393303 LBY393303 LLU393303 LVQ393303 MFM393303 MPI393303 MZE393303 NJA393303 NSW393303 OCS393303 OMO393303 OWK393303 PGG393303 PQC393303 PZY393303 QJU393303 QTQ393303 RDM393303 RNI393303 RXE393303 SHA393303 SQW393303 TAS393303 TKO393303 TUK393303 UEG393303 UOC393303 UXY393303 VHU393303 VRQ393303 WBM393303 WLI393303 WVE393303 C458839 IS458839 SO458839 ACK458839 AMG458839 AWC458839 BFY458839 BPU458839 BZQ458839 CJM458839 CTI458839 DDE458839 DNA458839 DWW458839 EGS458839 EQO458839 FAK458839 FKG458839 FUC458839 GDY458839 GNU458839 GXQ458839 HHM458839 HRI458839 IBE458839 ILA458839 IUW458839 JES458839 JOO458839 JYK458839 KIG458839 KSC458839 LBY458839 LLU458839 LVQ458839 MFM458839 MPI458839 MZE458839 NJA458839 NSW458839 OCS458839 OMO458839 OWK458839 PGG458839 PQC458839 PZY458839 QJU458839 QTQ458839 RDM458839 RNI458839 RXE458839 SHA458839 SQW458839 TAS458839 TKO458839 TUK458839 UEG458839 UOC458839 UXY458839 VHU458839 VRQ458839 WBM458839 WLI458839 WVE458839 C524375 IS524375 SO524375 ACK524375 AMG524375 AWC524375 BFY524375 BPU524375 BZQ524375 CJM524375 CTI524375 DDE524375 DNA524375 DWW524375 EGS524375 EQO524375 FAK524375 FKG524375 FUC524375 GDY524375 GNU524375 GXQ524375 HHM524375 HRI524375 IBE524375 ILA524375 IUW524375 JES524375 JOO524375 JYK524375 KIG524375 KSC524375 LBY524375 LLU524375 LVQ524375 MFM524375 MPI524375 MZE524375 NJA524375 NSW524375 OCS524375 OMO524375 OWK524375 PGG524375 PQC524375 PZY524375 QJU524375 QTQ524375 RDM524375 RNI524375 RXE524375 SHA524375 SQW524375 TAS524375 TKO524375 TUK524375 UEG524375 UOC524375 UXY524375 VHU524375 VRQ524375 WBM524375 WLI524375 WVE524375 C589911 IS589911 SO589911 ACK589911 AMG589911 AWC589911 BFY589911 BPU589911 BZQ589911 CJM589911 CTI589911 DDE589911 DNA589911 DWW589911 EGS589911 EQO589911 FAK589911 FKG589911 FUC589911 GDY589911 GNU589911 GXQ589911 HHM589911 HRI589911 IBE589911 ILA589911 IUW589911 JES589911 JOO589911 JYK589911 KIG589911 KSC589911 LBY589911 LLU589911 LVQ589911 MFM589911 MPI589911 MZE589911 NJA589911 NSW589911 OCS589911 OMO589911 OWK589911 PGG589911 PQC589911 PZY589911 QJU589911 QTQ589911 RDM589911 RNI589911 RXE589911 SHA589911 SQW589911 TAS589911 TKO589911 TUK589911 UEG589911 UOC589911 UXY589911 VHU589911 VRQ589911 WBM589911 WLI589911 WVE589911 C655447 IS655447 SO655447 ACK655447 AMG655447 AWC655447 BFY655447 BPU655447 BZQ655447 CJM655447 CTI655447 DDE655447 DNA655447 DWW655447 EGS655447 EQO655447 FAK655447 FKG655447 FUC655447 GDY655447 GNU655447 GXQ655447 HHM655447 HRI655447 IBE655447 ILA655447 IUW655447 JES655447 JOO655447 JYK655447 KIG655447 KSC655447 LBY655447 LLU655447 LVQ655447 MFM655447 MPI655447 MZE655447 NJA655447 NSW655447 OCS655447 OMO655447 OWK655447 PGG655447 PQC655447 PZY655447 QJU655447 QTQ655447 RDM655447 RNI655447 RXE655447 SHA655447 SQW655447 TAS655447 TKO655447 TUK655447 UEG655447 UOC655447 UXY655447 VHU655447 VRQ655447 WBM655447 WLI655447 WVE655447 C720983 IS720983 SO720983 ACK720983 AMG720983 AWC720983 BFY720983 BPU720983 BZQ720983 CJM720983 CTI720983 DDE720983 DNA720983 DWW720983 EGS720983 EQO720983 FAK720983 FKG720983 FUC720983 GDY720983 GNU720983 GXQ720983 HHM720983 HRI720983 IBE720983 ILA720983 IUW720983 JES720983 JOO720983 JYK720983 KIG720983 KSC720983 LBY720983 LLU720983 LVQ720983 MFM720983 MPI720983 MZE720983 NJA720983 NSW720983 OCS720983 OMO720983 OWK720983 PGG720983 PQC720983 PZY720983 QJU720983 QTQ720983 RDM720983 RNI720983 RXE720983 SHA720983 SQW720983 TAS720983 TKO720983 TUK720983 UEG720983 UOC720983 UXY720983 VHU720983 VRQ720983 WBM720983 WLI720983 WVE720983 C786519 IS786519 SO786519 ACK786519 AMG786519 AWC786519 BFY786519 BPU786519 BZQ786519 CJM786519 CTI786519 DDE786519 DNA786519 DWW786519 EGS786519 EQO786519 FAK786519 FKG786519 FUC786519 GDY786519 GNU786519 GXQ786519 HHM786519 HRI786519 IBE786519 ILA786519 IUW786519 JES786519 JOO786519 JYK786519 KIG786519 KSC786519 LBY786519 LLU786519 LVQ786519 MFM786519 MPI786519 MZE786519 NJA786519 NSW786519 OCS786519 OMO786519 OWK786519 PGG786519 PQC786519 PZY786519 QJU786519 QTQ786519 RDM786519 RNI786519 RXE786519 SHA786519 SQW786519 TAS786519 TKO786519 TUK786519 UEG786519 UOC786519 UXY786519 VHU786519 VRQ786519 WBM786519 WLI786519 WVE786519 C852055 IS852055 SO852055 ACK852055 AMG852055 AWC852055 BFY852055 BPU852055 BZQ852055 CJM852055 CTI852055 DDE852055 DNA852055 DWW852055 EGS852055 EQO852055 FAK852055 FKG852055 FUC852055 GDY852055 GNU852055 GXQ852055 HHM852055 HRI852055 IBE852055 ILA852055 IUW852055 JES852055 JOO852055 JYK852055 KIG852055 KSC852055 LBY852055 LLU852055 LVQ852055 MFM852055 MPI852055 MZE852055 NJA852055 NSW852055 OCS852055 OMO852055 OWK852055 PGG852055 PQC852055 PZY852055 QJU852055 QTQ852055 RDM852055 RNI852055 RXE852055 SHA852055 SQW852055 TAS852055 TKO852055 TUK852055 UEG852055 UOC852055 UXY852055 VHU852055 VRQ852055 WBM852055 WLI852055 WVE852055 C917591 IS917591 SO917591 ACK917591 AMG917591 AWC917591 BFY917591 BPU917591 BZQ917591 CJM917591 CTI917591 DDE917591 DNA917591 DWW917591 EGS917591 EQO917591 FAK917591 FKG917591 FUC917591 GDY917591 GNU917591 GXQ917591 HHM917591 HRI917591 IBE917591 ILA917591 IUW917591 JES917591 JOO917591 JYK917591 KIG917591 KSC917591 LBY917591 LLU917591 LVQ917591 MFM917591 MPI917591 MZE917591 NJA917591 NSW917591 OCS917591 OMO917591 OWK917591 PGG917591 PQC917591 PZY917591 QJU917591 QTQ917591 RDM917591 RNI917591 RXE917591 SHA917591 SQW917591 TAS917591 TKO917591 TUK917591 UEG917591 UOC917591 UXY917591 VHU917591 VRQ917591 WBM917591 WLI917591 WVE917591 C983127 IS983127 SO983127 ACK983127 AMG983127 AWC983127 BFY983127 BPU983127 BZQ983127 CJM983127 CTI983127 DDE983127 DNA983127 DWW983127 EGS983127 EQO983127 FAK983127 FKG983127 FUC983127 GDY983127 GNU983127 GXQ983127 HHM983127 HRI983127 IBE983127 ILA983127 IUW983127 JES983127 JOO983127 JYK983127 KIG983127 KSC983127 LBY983127 LLU983127 LVQ983127 MFM983127 MPI983127 MZE983127 NJA983127 NSW983127 OCS983127 OMO983127 OWK983127 PGG983127 PQC983127 PZY983127 QJU983127 QTQ983127 RDM983127 RNI983127 RXE983127 SHA983127 SQW983127 TAS983127 TKO983127 TUK983127 UEG983127 UOC983127 UXY983127 VHU983127 VRQ983127 WBM983127 WLI983127"/>
    <dataValidation allowBlank="1" showInputMessage="1" showErrorMessage="1" promptTitle="Cargo" prompt="Escriba el cargo del personal directivo, de acuerdo con la propuesta presentada por el contratista." sqref="WVE983120:WVE983126 SO95:SO96 ACK95:ACK96 AMG95:AMG96 AWC95:AWC96 BFY95:BFY96 BPU95:BPU96 BZQ95:BZQ96 CJM95:CJM96 CTI95:CTI96 DDE95:DDE96 DNA95:DNA96 DWW95:DWW96 EGS95:EGS96 EQO95:EQO96 FAK95:FAK96 FKG95:FKG96 FUC95:FUC96 GDY95:GDY96 GNU95:GNU96 GXQ95:GXQ96 HHM95:HHM96 HRI95:HRI96 IBE95:IBE96 ILA95:ILA96 IUW95:IUW96 JES95:JES96 JOO95:JOO96 JYK95:JYK96 KIG95:KIG96 KSC95:KSC96 LBY95:LBY96 LLU95:LLU96 LVQ95:LVQ96 MFM95:MFM96 MPI95:MPI96 MZE95:MZE96 NJA95:NJA96 NSW95:NSW96 OCS95:OCS96 OMO95:OMO96 OWK95:OWK96 PGG95:PGG96 PQC95:PQC96 PZY95:PZY96 QJU95:QJU96 QTQ95:QTQ96 RDM95:RDM96 RNI95:RNI96 RXE95:RXE96 SHA95:SHA96 SQW95:SQW96 TAS95:TAS96 TKO95:TKO96 TUK95:TUK96 UEG95:UEG96 UOC95:UOC96 UXY95:UXY96 VHU95:VHU96 VRQ95:VRQ96 WBM95:WBM96 WLI95:WLI96 WVE95:WVE96 WLI983120:WLI983126 C65616:C65622 IS65616:IS65622 SO65616:SO65622 ACK65616:ACK65622 AMG65616:AMG65622 AWC65616:AWC65622 BFY65616:BFY65622 BPU65616:BPU65622 BZQ65616:BZQ65622 CJM65616:CJM65622 CTI65616:CTI65622 DDE65616:DDE65622 DNA65616:DNA65622 DWW65616:DWW65622 EGS65616:EGS65622 EQO65616:EQO65622 FAK65616:FAK65622 FKG65616:FKG65622 FUC65616:FUC65622 GDY65616:GDY65622 GNU65616:GNU65622 GXQ65616:GXQ65622 HHM65616:HHM65622 HRI65616:HRI65622 IBE65616:IBE65622 ILA65616:ILA65622 IUW65616:IUW65622 JES65616:JES65622 JOO65616:JOO65622 JYK65616:JYK65622 KIG65616:KIG65622 KSC65616:KSC65622 LBY65616:LBY65622 LLU65616:LLU65622 LVQ65616:LVQ65622 MFM65616:MFM65622 MPI65616:MPI65622 MZE65616:MZE65622 NJA65616:NJA65622 NSW65616:NSW65622 OCS65616:OCS65622 OMO65616:OMO65622 OWK65616:OWK65622 PGG65616:PGG65622 PQC65616:PQC65622 PZY65616:PZY65622 QJU65616:QJU65622 QTQ65616:QTQ65622 RDM65616:RDM65622 RNI65616:RNI65622 RXE65616:RXE65622 SHA65616:SHA65622 SQW65616:SQW65622 TAS65616:TAS65622 TKO65616:TKO65622 TUK65616:TUK65622 UEG65616:UEG65622 UOC65616:UOC65622 UXY65616:UXY65622 VHU65616:VHU65622 VRQ65616:VRQ65622 WBM65616:WBM65622 WLI65616:WLI65622 WVE65616:WVE65622 C131152:C131158 IS131152:IS131158 SO131152:SO131158 ACK131152:ACK131158 AMG131152:AMG131158 AWC131152:AWC131158 BFY131152:BFY131158 BPU131152:BPU131158 BZQ131152:BZQ131158 CJM131152:CJM131158 CTI131152:CTI131158 DDE131152:DDE131158 DNA131152:DNA131158 DWW131152:DWW131158 EGS131152:EGS131158 EQO131152:EQO131158 FAK131152:FAK131158 FKG131152:FKG131158 FUC131152:FUC131158 GDY131152:GDY131158 GNU131152:GNU131158 GXQ131152:GXQ131158 HHM131152:HHM131158 HRI131152:HRI131158 IBE131152:IBE131158 ILA131152:ILA131158 IUW131152:IUW131158 JES131152:JES131158 JOO131152:JOO131158 JYK131152:JYK131158 KIG131152:KIG131158 KSC131152:KSC131158 LBY131152:LBY131158 LLU131152:LLU131158 LVQ131152:LVQ131158 MFM131152:MFM131158 MPI131152:MPI131158 MZE131152:MZE131158 NJA131152:NJA131158 NSW131152:NSW131158 OCS131152:OCS131158 OMO131152:OMO131158 OWK131152:OWK131158 PGG131152:PGG131158 PQC131152:PQC131158 PZY131152:PZY131158 QJU131152:QJU131158 QTQ131152:QTQ131158 RDM131152:RDM131158 RNI131152:RNI131158 RXE131152:RXE131158 SHA131152:SHA131158 SQW131152:SQW131158 TAS131152:TAS131158 TKO131152:TKO131158 TUK131152:TUK131158 UEG131152:UEG131158 UOC131152:UOC131158 UXY131152:UXY131158 VHU131152:VHU131158 VRQ131152:VRQ131158 WBM131152:WBM131158 WLI131152:WLI131158 WVE131152:WVE131158 C196688:C196694 IS196688:IS196694 SO196688:SO196694 ACK196688:ACK196694 AMG196688:AMG196694 AWC196688:AWC196694 BFY196688:BFY196694 BPU196688:BPU196694 BZQ196688:BZQ196694 CJM196688:CJM196694 CTI196688:CTI196694 DDE196688:DDE196694 DNA196688:DNA196694 DWW196688:DWW196694 EGS196688:EGS196694 EQO196688:EQO196694 FAK196688:FAK196694 FKG196688:FKG196694 FUC196688:FUC196694 GDY196688:GDY196694 GNU196688:GNU196694 GXQ196688:GXQ196694 HHM196688:HHM196694 HRI196688:HRI196694 IBE196688:IBE196694 ILA196688:ILA196694 IUW196688:IUW196694 JES196688:JES196694 JOO196688:JOO196694 JYK196688:JYK196694 KIG196688:KIG196694 KSC196688:KSC196694 LBY196688:LBY196694 LLU196688:LLU196694 LVQ196688:LVQ196694 MFM196688:MFM196694 MPI196688:MPI196694 MZE196688:MZE196694 NJA196688:NJA196694 NSW196688:NSW196694 OCS196688:OCS196694 OMO196688:OMO196694 OWK196688:OWK196694 PGG196688:PGG196694 PQC196688:PQC196694 PZY196688:PZY196694 QJU196688:QJU196694 QTQ196688:QTQ196694 RDM196688:RDM196694 RNI196688:RNI196694 RXE196688:RXE196694 SHA196688:SHA196694 SQW196688:SQW196694 TAS196688:TAS196694 TKO196688:TKO196694 TUK196688:TUK196694 UEG196688:UEG196694 UOC196688:UOC196694 UXY196688:UXY196694 VHU196688:VHU196694 VRQ196688:VRQ196694 WBM196688:WBM196694 WLI196688:WLI196694 WVE196688:WVE196694 C262224:C262230 IS262224:IS262230 SO262224:SO262230 ACK262224:ACK262230 AMG262224:AMG262230 AWC262224:AWC262230 BFY262224:BFY262230 BPU262224:BPU262230 BZQ262224:BZQ262230 CJM262224:CJM262230 CTI262224:CTI262230 DDE262224:DDE262230 DNA262224:DNA262230 DWW262224:DWW262230 EGS262224:EGS262230 EQO262224:EQO262230 FAK262224:FAK262230 FKG262224:FKG262230 FUC262224:FUC262230 GDY262224:GDY262230 GNU262224:GNU262230 GXQ262224:GXQ262230 HHM262224:HHM262230 HRI262224:HRI262230 IBE262224:IBE262230 ILA262224:ILA262230 IUW262224:IUW262230 JES262224:JES262230 JOO262224:JOO262230 JYK262224:JYK262230 KIG262224:KIG262230 KSC262224:KSC262230 LBY262224:LBY262230 LLU262224:LLU262230 LVQ262224:LVQ262230 MFM262224:MFM262230 MPI262224:MPI262230 MZE262224:MZE262230 NJA262224:NJA262230 NSW262224:NSW262230 OCS262224:OCS262230 OMO262224:OMO262230 OWK262224:OWK262230 PGG262224:PGG262230 PQC262224:PQC262230 PZY262224:PZY262230 QJU262224:QJU262230 QTQ262224:QTQ262230 RDM262224:RDM262230 RNI262224:RNI262230 RXE262224:RXE262230 SHA262224:SHA262230 SQW262224:SQW262230 TAS262224:TAS262230 TKO262224:TKO262230 TUK262224:TUK262230 UEG262224:UEG262230 UOC262224:UOC262230 UXY262224:UXY262230 VHU262224:VHU262230 VRQ262224:VRQ262230 WBM262224:WBM262230 WLI262224:WLI262230 WVE262224:WVE262230 C327760:C327766 IS327760:IS327766 SO327760:SO327766 ACK327760:ACK327766 AMG327760:AMG327766 AWC327760:AWC327766 BFY327760:BFY327766 BPU327760:BPU327766 BZQ327760:BZQ327766 CJM327760:CJM327766 CTI327760:CTI327766 DDE327760:DDE327766 DNA327760:DNA327766 DWW327760:DWW327766 EGS327760:EGS327766 EQO327760:EQO327766 FAK327760:FAK327766 FKG327760:FKG327766 FUC327760:FUC327766 GDY327760:GDY327766 GNU327760:GNU327766 GXQ327760:GXQ327766 HHM327760:HHM327766 HRI327760:HRI327766 IBE327760:IBE327766 ILA327760:ILA327766 IUW327760:IUW327766 JES327760:JES327766 JOO327760:JOO327766 JYK327760:JYK327766 KIG327760:KIG327766 KSC327760:KSC327766 LBY327760:LBY327766 LLU327760:LLU327766 LVQ327760:LVQ327766 MFM327760:MFM327766 MPI327760:MPI327766 MZE327760:MZE327766 NJA327760:NJA327766 NSW327760:NSW327766 OCS327760:OCS327766 OMO327760:OMO327766 OWK327760:OWK327766 PGG327760:PGG327766 PQC327760:PQC327766 PZY327760:PZY327766 QJU327760:QJU327766 QTQ327760:QTQ327766 RDM327760:RDM327766 RNI327760:RNI327766 RXE327760:RXE327766 SHA327760:SHA327766 SQW327760:SQW327766 TAS327760:TAS327766 TKO327760:TKO327766 TUK327760:TUK327766 UEG327760:UEG327766 UOC327760:UOC327766 UXY327760:UXY327766 VHU327760:VHU327766 VRQ327760:VRQ327766 WBM327760:WBM327766 WLI327760:WLI327766 WVE327760:WVE327766 C393296:C393302 IS393296:IS393302 SO393296:SO393302 ACK393296:ACK393302 AMG393296:AMG393302 AWC393296:AWC393302 BFY393296:BFY393302 BPU393296:BPU393302 BZQ393296:BZQ393302 CJM393296:CJM393302 CTI393296:CTI393302 DDE393296:DDE393302 DNA393296:DNA393302 DWW393296:DWW393302 EGS393296:EGS393302 EQO393296:EQO393302 FAK393296:FAK393302 FKG393296:FKG393302 FUC393296:FUC393302 GDY393296:GDY393302 GNU393296:GNU393302 GXQ393296:GXQ393302 HHM393296:HHM393302 HRI393296:HRI393302 IBE393296:IBE393302 ILA393296:ILA393302 IUW393296:IUW393302 JES393296:JES393302 JOO393296:JOO393302 JYK393296:JYK393302 KIG393296:KIG393302 KSC393296:KSC393302 LBY393296:LBY393302 LLU393296:LLU393302 LVQ393296:LVQ393302 MFM393296:MFM393302 MPI393296:MPI393302 MZE393296:MZE393302 NJA393296:NJA393302 NSW393296:NSW393302 OCS393296:OCS393302 OMO393296:OMO393302 OWK393296:OWK393302 PGG393296:PGG393302 PQC393296:PQC393302 PZY393296:PZY393302 QJU393296:QJU393302 QTQ393296:QTQ393302 RDM393296:RDM393302 RNI393296:RNI393302 RXE393296:RXE393302 SHA393296:SHA393302 SQW393296:SQW393302 TAS393296:TAS393302 TKO393296:TKO393302 TUK393296:TUK393302 UEG393296:UEG393302 UOC393296:UOC393302 UXY393296:UXY393302 VHU393296:VHU393302 VRQ393296:VRQ393302 WBM393296:WBM393302 WLI393296:WLI393302 WVE393296:WVE393302 C458832:C458838 IS458832:IS458838 SO458832:SO458838 ACK458832:ACK458838 AMG458832:AMG458838 AWC458832:AWC458838 BFY458832:BFY458838 BPU458832:BPU458838 BZQ458832:BZQ458838 CJM458832:CJM458838 CTI458832:CTI458838 DDE458832:DDE458838 DNA458832:DNA458838 DWW458832:DWW458838 EGS458832:EGS458838 EQO458832:EQO458838 FAK458832:FAK458838 FKG458832:FKG458838 FUC458832:FUC458838 GDY458832:GDY458838 GNU458832:GNU458838 GXQ458832:GXQ458838 HHM458832:HHM458838 HRI458832:HRI458838 IBE458832:IBE458838 ILA458832:ILA458838 IUW458832:IUW458838 JES458832:JES458838 JOO458832:JOO458838 JYK458832:JYK458838 KIG458832:KIG458838 KSC458832:KSC458838 LBY458832:LBY458838 LLU458832:LLU458838 LVQ458832:LVQ458838 MFM458832:MFM458838 MPI458832:MPI458838 MZE458832:MZE458838 NJA458832:NJA458838 NSW458832:NSW458838 OCS458832:OCS458838 OMO458832:OMO458838 OWK458832:OWK458838 PGG458832:PGG458838 PQC458832:PQC458838 PZY458832:PZY458838 QJU458832:QJU458838 QTQ458832:QTQ458838 RDM458832:RDM458838 RNI458832:RNI458838 RXE458832:RXE458838 SHA458832:SHA458838 SQW458832:SQW458838 TAS458832:TAS458838 TKO458832:TKO458838 TUK458832:TUK458838 UEG458832:UEG458838 UOC458832:UOC458838 UXY458832:UXY458838 VHU458832:VHU458838 VRQ458832:VRQ458838 WBM458832:WBM458838 WLI458832:WLI458838 WVE458832:WVE458838 C524368:C524374 IS524368:IS524374 SO524368:SO524374 ACK524368:ACK524374 AMG524368:AMG524374 AWC524368:AWC524374 BFY524368:BFY524374 BPU524368:BPU524374 BZQ524368:BZQ524374 CJM524368:CJM524374 CTI524368:CTI524374 DDE524368:DDE524374 DNA524368:DNA524374 DWW524368:DWW524374 EGS524368:EGS524374 EQO524368:EQO524374 FAK524368:FAK524374 FKG524368:FKG524374 FUC524368:FUC524374 GDY524368:GDY524374 GNU524368:GNU524374 GXQ524368:GXQ524374 HHM524368:HHM524374 HRI524368:HRI524374 IBE524368:IBE524374 ILA524368:ILA524374 IUW524368:IUW524374 JES524368:JES524374 JOO524368:JOO524374 JYK524368:JYK524374 KIG524368:KIG524374 KSC524368:KSC524374 LBY524368:LBY524374 LLU524368:LLU524374 LVQ524368:LVQ524374 MFM524368:MFM524374 MPI524368:MPI524374 MZE524368:MZE524374 NJA524368:NJA524374 NSW524368:NSW524374 OCS524368:OCS524374 OMO524368:OMO524374 OWK524368:OWK524374 PGG524368:PGG524374 PQC524368:PQC524374 PZY524368:PZY524374 QJU524368:QJU524374 QTQ524368:QTQ524374 RDM524368:RDM524374 RNI524368:RNI524374 RXE524368:RXE524374 SHA524368:SHA524374 SQW524368:SQW524374 TAS524368:TAS524374 TKO524368:TKO524374 TUK524368:TUK524374 UEG524368:UEG524374 UOC524368:UOC524374 UXY524368:UXY524374 VHU524368:VHU524374 VRQ524368:VRQ524374 WBM524368:WBM524374 WLI524368:WLI524374 WVE524368:WVE524374 C589904:C589910 IS589904:IS589910 SO589904:SO589910 ACK589904:ACK589910 AMG589904:AMG589910 AWC589904:AWC589910 BFY589904:BFY589910 BPU589904:BPU589910 BZQ589904:BZQ589910 CJM589904:CJM589910 CTI589904:CTI589910 DDE589904:DDE589910 DNA589904:DNA589910 DWW589904:DWW589910 EGS589904:EGS589910 EQO589904:EQO589910 FAK589904:FAK589910 FKG589904:FKG589910 FUC589904:FUC589910 GDY589904:GDY589910 GNU589904:GNU589910 GXQ589904:GXQ589910 HHM589904:HHM589910 HRI589904:HRI589910 IBE589904:IBE589910 ILA589904:ILA589910 IUW589904:IUW589910 JES589904:JES589910 JOO589904:JOO589910 JYK589904:JYK589910 KIG589904:KIG589910 KSC589904:KSC589910 LBY589904:LBY589910 LLU589904:LLU589910 LVQ589904:LVQ589910 MFM589904:MFM589910 MPI589904:MPI589910 MZE589904:MZE589910 NJA589904:NJA589910 NSW589904:NSW589910 OCS589904:OCS589910 OMO589904:OMO589910 OWK589904:OWK589910 PGG589904:PGG589910 PQC589904:PQC589910 PZY589904:PZY589910 QJU589904:QJU589910 QTQ589904:QTQ589910 RDM589904:RDM589910 RNI589904:RNI589910 RXE589904:RXE589910 SHA589904:SHA589910 SQW589904:SQW589910 TAS589904:TAS589910 TKO589904:TKO589910 TUK589904:TUK589910 UEG589904:UEG589910 UOC589904:UOC589910 UXY589904:UXY589910 VHU589904:VHU589910 VRQ589904:VRQ589910 WBM589904:WBM589910 WLI589904:WLI589910 WVE589904:WVE589910 C655440:C655446 IS655440:IS655446 SO655440:SO655446 ACK655440:ACK655446 AMG655440:AMG655446 AWC655440:AWC655446 BFY655440:BFY655446 BPU655440:BPU655446 BZQ655440:BZQ655446 CJM655440:CJM655446 CTI655440:CTI655446 DDE655440:DDE655446 DNA655440:DNA655446 DWW655440:DWW655446 EGS655440:EGS655446 EQO655440:EQO655446 FAK655440:FAK655446 FKG655440:FKG655446 FUC655440:FUC655446 GDY655440:GDY655446 GNU655440:GNU655446 GXQ655440:GXQ655446 HHM655440:HHM655446 HRI655440:HRI655446 IBE655440:IBE655446 ILA655440:ILA655446 IUW655440:IUW655446 JES655440:JES655446 JOO655440:JOO655446 JYK655440:JYK655446 KIG655440:KIG655446 KSC655440:KSC655446 LBY655440:LBY655446 LLU655440:LLU655446 LVQ655440:LVQ655446 MFM655440:MFM655446 MPI655440:MPI655446 MZE655440:MZE655446 NJA655440:NJA655446 NSW655440:NSW655446 OCS655440:OCS655446 OMO655440:OMO655446 OWK655440:OWK655446 PGG655440:PGG655446 PQC655440:PQC655446 PZY655440:PZY655446 QJU655440:QJU655446 QTQ655440:QTQ655446 RDM655440:RDM655446 RNI655440:RNI655446 RXE655440:RXE655446 SHA655440:SHA655446 SQW655440:SQW655446 TAS655440:TAS655446 TKO655440:TKO655446 TUK655440:TUK655446 UEG655440:UEG655446 UOC655440:UOC655446 UXY655440:UXY655446 VHU655440:VHU655446 VRQ655440:VRQ655446 WBM655440:WBM655446 WLI655440:WLI655446 WVE655440:WVE655446 C720976:C720982 IS720976:IS720982 SO720976:SO720982 ACK720976:ACK720982 AMG720976:AMG720982 AWC720976:AWC720982 BFY720976:BFY720982 BPU720976:BPU720982 BZQ720976:BZQ720982 CJM720976:CJM720982 CTI720976:CTI720982 DDE720976:DDE720982 DNA720976:DNA720982 DWW720976:DWW720982 EGS720976:EGS720982 EQO720976:EQO720982 FAK720976:FAK720982 FKG720976:FKG720982 FUC720976:FUC720982 GDY720976:GDY720982 GNU720976:GNU720982 GXQ720976:GXQ720982 HHM720976:HHM720982 HRI720976:HRI720982 IBE720976:IBE720982 ILA720976:ILA720982 IUW720976:IUW720982 JES720976:JES720982 JOO720976:JOO720982 JYK720976:JYK720982 KIG720976:KIG720982 KSC720976:KSC720982 LBY720976:LBY720982 LLU720976:LLU720982 LVQ720976:LVQ720982 MFM720976:MFM720982 MPI720976:MPI720982 MZE720976:MZE720982 NJA720976:NJA720982 NSW720976:NSW720982 OCS720976:OCS720982 OMO720976:OMO720982 OWK720976:OWK720982 PGG720976:PGG720982 PQC720976:PQC720982 PZY720976:PZY720982 QJU720976:QJU720982 QTQ720976:QTQ720982 RDM720976:RDM720982 RNI720976:RNI720982 RXE720976:RXE720982 SHA720976:SHA720982 SQW720976:SQW720982 TAS720976:TAS720982 TKO720976:TKO720982 TUK720976:TUK720982 UEG720976:UEG720982 UOC720976:UOC720982 UXY720976:UXY720982 VHU720976:VHU720982 VRQ720976:VRQ720982 WBM720976:WBM720982 WLI720976:WLI720982 WVE720976:WVE720982 C786512:C786518 IS786512:IS786518 SO786512:SO786518 ACK786512:ACK786518 AMG786512:AMG786518 AWC786512:AWC786518 BFY786512:BFY786518 BPU786512:BPU786518 BZQ786512:BZQ786518 CJM786512:CJM786518 CTI786512:CTI786518 DDE786512:DDE786518 DNA786512:DNA786518 DWW786512:DWW786518 EGS786512:EGS786518 EQO786512:EQO786518 FAK786512:FAK786518 FKG786512:FKG786518 FUC786512:FUC786518 GDY786512:GDY786518 GNU786512:GNU786518 GXQ786512:GXQ786518 HHM786512:HHM786518 HRI786512:HRI786518 IBE786512:IBE786518 ILA786512:ILA786518 IUW786512:IUW786518 JES786512:JES786518 JOO786512:JOO786518 JYK786512:JYK786518 KIG786512:KIG786518 KSC786512:KSC786518 LBY786512:LBY786518 LLU786512:LLU786518 LVQ786512:LVQ786518 MFM786512:MFM786518 MPI786512:MPI786518 MZE786512:MZE786518 NJA786512:NJA786518 NSW786512:NSW786518 OCS786512:OCS786518 OMO786512:OMO786518 OWK786512:OWK786518 PGG786512:PGG786518 PQC786512:PQC786518 PZY786512:PZY786518 QJU786512:QJU786518 QTQ786512:QTQ786518 RDM786512:RDM786518 RNI786512:RNI786518 RXE786512:RXE786518 SHA786512:SHA786518 SQW786512:SQW786518 TAS786512:TAS786518 TKO786512:TKO786518 TUK786512:TUK786518 UEG786512:UEG786518 UOC786512:UOC786518 UXY786512:UXY786518 VHU786512:VHU786518 VRQ786512:VRQ786518 WBM786512:WBM786518 WLI786512:WLI786518 WVE786512:WVE786518 C852048:C852054 IS852048:IS852054 SO852048:SO852054 ACK852048:ACK852054 AMG852048:AMG852054 AWC852048:AWC852054 BFY852048:BFY852054 BPU852048:BPU852054 BZQ852048:BZQ852054 CJM852048:CJM852054 CTI852048:CTI852054 DDE852048:DDE852054 DNA852048:DNA852054 DWW852048:DWW852054 EGS852048:EGS852054 EQO852048:EQO852054 FAK852048:FAK852054 FKG852048:FKG852054 FUC852048:FUC852054 GDY852048:GDY852054 GNU852048:GNU852054 GXQ852048:GXQ852054 HHM852048:HHM852054 HRI852048:HRI852054 IBE852048:IBE852054 ILA852048:ILA852054 IUW852048:IUW852054 JES852048:JES852054 JOO852048:JOO852054 JYK852048:JYK852054 KIG852048:KIG852054 KSC852048:KSC852054 LBY852048:LBY852054 LLU852048:LLU852054 LVQ852048:LVQ852054 MFM852048:MFM852054 MPI852048:MPI852054 MZE852048:MZE852054 NJA852048:NJA852054 NSW852048:NSW852054 OCS852048:OCS852054 OMO852048:OMO852054 OWK852048:OWK852054 PGG852048:PGG852054 PQC852048:PQC852054 PZY852048:PZY852054 QJU852048:QJU852054 QTQ852048:QTQ852054 RDM852048:RDM852054 RNI852048:RNI852054 RXE852048:RXE852054 SHA852048:SHA852054 SQW852048:SQW852054 TAS852048:TAS852054 TKO852048:TKO852054 TUK852048:TUK852054 UEG852048:UEG852054 UOC852048:UOC852054 UXY852048:UXY852054 VHU852048:VHU852054 VRQ852048:VRQ852054 WBM852048:WBM852054 WLI852048:WLI852054 WVE852048:WVE852054 C917584:C917590 IS917584:IS917590 SO917584:SO917590 ACK917584:ACK917590 AMG917584:AMG917590 AWC917584:AWC917590 BFY917584:BFY917590 BPU917584:BPU917590 BZQ917584:BZQ917590 CJM917584:CJM917590 CTI917584:CTI917590 DDE917584:DDE917590 DNA917584:DNA917590 DWW917584:DWW917590 EGS917584:EGS917590 EQO917584:EQO917590 FAK917584:FAK917590 FKG917584:FKG917590 FUC917584:FUC917590 GDY917584:GDY917590 GNU917584:GNU917590 GXQ917584:GXQ917590 HHM917584:HHM917590 HRI917584:HRI917590 IBE917584:IBE917590 ILA917584:ILA917590 IUW917584:IUW917590 JES917584:JES917590 JOO917584:JOO917590 JYK917584:JYK917590 KIG917584:KIG917590 KSC917584:KSC917590 LBY917584:LBY917590 LLU917584:LLU917590 LVQ917584:LVQ917590 MFM917584:MFM917590 MPI917584:MPI917590 MZE917584:MZE917590 NJA917584:NJA917590 NSW917584:NSW917590 OCS917584:OCS917590 OMO917584:OMO917590 OWK917584:OWK917590 PGG917584:PGG917590 PQC917584:PQC917590 PZY917584:PZY917590 QJU917584:QJU917590 QTQ917584:QTQ917590 RDM917584:RDM917590 RNI917584:RNI917590 RXE917584:RXE917590 SHA917584:SHA917590 SQW917584:SQW917590 TAS917584:TAS917590 TKO917584:TKO917590 TUK917584:TUK917590 UEG917584:UEG917590 UOC917584:UOC917590 UXY917584:UXY917590 VHU917584:VHU917590 VRQ917584:VRQ917590 WBM917584:WBM917590 WLI917584:WLI917590 WVE917584:WVE917590 C983120:C983126 IS983120:IS983126 SO983120:SO983126 ACK983120:ACK983126 AMG983120:AMG983126 AWC983120:AWC983126 BFY983120:BFY983126 BPU983120:BPU983126 BZQ983120:BZQ983126 CJM983120:CJM983126 CTI983120:CTI983126 DDE983120:DDE983126 DNA983120:DNA983126 DWW983120:DWW983126 EGS983120:EGS983126 EQO983120:EQO983126 FAK983120:FAK983126 FKG983120:FKG983126 FUC983120:FUC983126 GDY983120:GDY983126 GNU983120:GNU983126 GXQ983120:GXQ983126 HHM983120:HHM983126 HRI983120:HRI983126 IBE983120:IBE983126 ILA983120:ILA983126 IUW983120:IUW983126 JES983120:JES983126 JOO983120:JOO983126 JYK983120:JYK983126 KIG983120:KIG983126 KSC983120:KSC983126 LBY983120:LBY983126 LLU983120:LLU983126 LVQ983120:LVQ983126 MFM983120:MFM983126 MPI983120:MPI983126 MZE983120:MZE983126 NJA983120:NJA983126 NSW983120:NSW983126 OCS983120:OCS983126 OMO983120:OMO983126 OWK983120:OWK983126 PGG983120:PGG983126 PQC983120:PQC983126 PZY983120:PZY983126 QJU983120:QJU983126 QTQ983120:QTQ983126 RDM983120:RDM983126 RNI983120:RNI983126 RXE983120:RXE983126 SHA983120:SHA983126 SQW983120:SQW983126 TAS983120:TAS983126 TKO983120:TKO983126 TUK983120:TUK983126 UEG983120:UEG983126 UOC983120:UOC983126 UXY983120:UXY983126 VHU983120:VHU983126 VRQ983120:VRQ983126 WBM983120:WBM983126 IS95:IS96 IS93 SO93 ACK93 AMG93 AWC93 BFY93 BPU93 BZQ93 CJM93 CTI93 DDE93 DNA93 DWW93 EGS93 EQO93 FAK93 FKG93 FUC93 GDY93 GNU93 GXQ93 HHM93 HRI93 IBE93 ILA93 IUW93 JES93 JOO93 JYK93 KIG93 KSC93 LBY93 LLU93 LVQ93 MFM93 MPI93 MZE93 NJA93 NSW93 OCS93 OMO93 OWK93 PGG93 PQC93 PZY93 QJU93 QTQ93 RDM93 RNI93 RXE93 SHA93 SQW93 TAS93 TKO93 TUK93 UEG93 UOC93 UXY93 VHU93 VRQ93 WBM93 WLI93 WVE93"/>
    <dataValidation allowBlank="1" showInputMessage="1" showErrorMessage="1" promptTitle="Cargo" prompt="Escriba el cargo del personal operativo, de acuerdo con la propuesta presentada por el contratista." sqref="IW65625:JB65629 SS65625:SX65629 ACO65625:ACT65629 AMK65625:AMP65629 AWG65625:AWL65629 BGC65625:BGH65629 BPY65625:BQD65629 BZU65625:BZZ65629 CJQ65625:CJV65629 CTM65625:CTR65629 DDI65625:DDN65629 DNE65625:DNJ65629 DXA65625:DXF65629 EGW65625:EHB65629 EQS65625:EQX65629 FAO65625:FAT65629 FKK65625:FKP65629 FUG65625:FUL65629 GEC65625:GEH65629 GNY65625:GOD65629 GXU65625:GXZ65629 HHQ65625:HHV65629 HRM65625:HRR65629 IBI65625:IBN65629 ILE65625:ILJ65629 IVA65625:IVF65629 JEW65625:JFB65629 JOS65625:JOX65629 JYO65625:JYT65629 KIK65625:KIP65629 KSG65625:KSL65629 LCC65625:LCH65629 LLY65625:LMD65629 LVU65625:LVZ65629 MFQ65625:MFV65629 MPM65625:MPR65629 MZI65625:MZN65629 NJE65625:NJJ65629 NTA65625:NTF65629 OCW65625:ODB65629 OMS65625:OMX65629 OWO65625:OWT65629 PGK65625:PGP65629 PQG65625:PQL65629 QAC65625:QAH65629 QJY65625:QKD65629 QTU65625:QTZ65629 RDQ65625:RDV65629 RNM65625:RNR65629 RXI65625:RXN65629 SHE65625:SHJ65629 SRA65625:SRF65629 TAW65625:TBB65629 TKS65625:TKX65629 TUO65625:TUT65629 UEK65625:UEP65629 UOG65625:UOL65629 UYC65625:UYH65629 VHY65625:VID65629 VRU65625:VRZ65629 WBQ65625:WBV65629 WLM65625:WLR65629 WVI65625:WVN65629 IW131161:JB131165 SS131161:SX131165 ACO131161:ACT131165 AMK131161:AMP131165 AWG131161:AWL131165 BGC131161:BGH131165 BPY131161:BQD131165 BZU131161:BZZ131165 CJQ131161:CJV131165 CTM131161:CTR131165 DDI131161:DDN131165 DNE131161:DNJ131165 DXA131161:DXF131165 EGW131161:EHB131165 EQS131161:EQX131165 FAO131161:FAT131165 FKK131161:FKP131165 FUG131161:FUL131165 GEC131161:GEH131165 GNY131161:GOD131165 GXU131161:GXZ131165 HHQ131161:HHV131165 HRM131161:HRR131165 IBI131161:IBN131165 ILE131161:ILJ131165 IVA131161:IVF131165 JEW131161:JFB131165 JOS131161:JOX131165 JYO131161:JYT131165 KIK131161:KIP131165 KSG131161:KSL131165 LCC131161:LCH131165 LLY131161:LMD131165 LVU131161:LVZ131165 MFQ131161:MFV131165 MPM131161:MPR131165 MZI131161:MZN131165 NJE131161:NJJ131165 NTA131161:NTF131165 OCW131161:ODB131165 OMS131161:OMX131165 OWO131161:OWT131165 PGK131161:PGP131165 PQG131161:PQL131165 QAC131161:QAH131165 QJY131161:QKD131165 QTU131161:QTZ131165 RDQ131161:RDV131165 RNM131161:RNR131165 RXI131161:RXN131165 SHE131161:SHJ131165 SRA131161:SRF131165 TAW131161:TBB131165 TKS131161:TKX131165 TUO131161:TUT131165 UEK131161:UEP131165 UOG131161:UOL131165 UYC131161:UYH131165 VHY131161:VID131165 VRU131161:VRZ131165 WBQ131161:WBV131165 WLM131161:WLR131165 WVI131161:WVN131165 IW196697:JB196701 SS196697:SX196701 ACO196697:ACT196701 AMK196697:AMP196701 AWG196697:AWL196701 BGC196697:BGH196701 BPY196697:BQD196701 BZU196697:BZZ196701 CJQ196697:CJV196701 CTM196697:CTR196701 DDI196697:DDN196701 DNE196697:DNJ196701 DXA196697:DXF196701 EGW196697:EHB196701 EQS196697:EQX196701 FAO196697:FAT196701 FKK196697:FKP196701 FUG196697:FUL196701 GEC196697:GEH196701 GNY196697:GOD196701 GXU196697:GXZ196701 HHQ196697:HHV196701 HRM196697:HRR196701 IBI196697:IBN196701 ILE196697:ILJ196701 IVA196697:IVF196701 JEW196697:JFB196701 JOS196697:JOX196701 JYO196697:JYT196701 KIK196697:KIP196701 KSG196697:KSL196701 LCC196697:LCH196701 LLY196697:LMD196701 LVU196697:LVZ196701 MFQ196697:MFV196701 MPM196697:MPR196701 MZI196697:MZN196701 NJE196697:NJJ196701 NTA196697:NTF196701 OCW196697:ODB196701 OMS196697:OMX196701 OWO196697:OWT196701 PGK196697:PGP196701 PQG196697:PQL196701 QAC196697:QAH196701 QJY196697:QKD196701 QTU196697:QTZ196701 RDQ196697:RDV196701 RNM196697:RNR196701 RXI196697:RXN196701 SHE196697:SHJ196701 SRA196697:SRF196701 TAW196697:TBB196701 TKS196697:TKX196701 TUO196697:TUT196701 UEK196697:UEP196701 UOG196697:UOL196701 UYC196697:UYH196701 VHY196697:VID196701 VRU196697:VRZ196701 WBQ196697:WBV196701 WLM196697:WLR196701 WVI196697:WVN196701 IW262233:JB262237 SS262233:SX262237 ACO262233:ACT262237 AMK262233:AMP262237 AWG262233:AWL262237 BGC262233:BGH262237 BPY262233:BQD262237 BZU262233:BZZ262237 CJQ262233:CJV262237 CTM262233:CTR262237 DDI262233:DDN262237 DNE262233:DNJ262237 DXA262233:DXF262237 EGW262233:EHB262237 EQS262233:EQX262237 FAO262233:FAT262237 FKK262233:FKP262237 FUG262233:FUL262237 GEC262233:GEH262237 GNY262233:GOD262237 GXU262233:GXZ262237 HHQ262233:HHV262237 HRM262233:HRR262237 IBI262233:IBN262237 ILE262233:ILJ262237 IVA262233:IVF262237 JEW262233:JFB262237 JOS262233:JOX262237 JYO262233:JYT262237 KIK262233:KIP262237 KSG262233:KSL262237 LCC262233:LCH262237 LLY262233:LMD262237 LVU262233:LVZ262237 MFQ262233:MFV262237 MPM262233:MPR262237 MZI262233:MZN262237 NJE262233:NJJ262237 NTA262233:NTF262237 OCW262233:ODB262237 OMS262233:OMX262237 OWO262233:OWT262237 PGK262233:PGP262237 PQG262233:PQL262237 QAC262233:QAH262237 QJY262233:QKD262237 QTU262233:QTZ262237 RDQ262233:RDV262237 RNM262233:RNR262237 RXI262233:RXN262237 SHE262233:SHJ262237 SRA262233:SRF262237 TAW262233:TBB262237 TKS262233:TKX262237 TUO262233:TUT262237 UEK262233:UEP262237 UOG262233:UOL262237 UYC262233:UYH262237 VHY262233:VID262237 VRU262233:VRZ262237 WBQ262233:WBV262237 WLM262233:WLR262237 WVI262233:WVN262237 IW327769:JB327773 SS327769:SX327773 ACO327769:ACT327773 AMK327769:AMP327773 AWG327769:AWL327773 BGC327769:BGH327773 BPY327769:BQD327773 BZU327769:BZZ327773 CJQ327769:CJV327773 CTM327769:CTR327773 DDI327769:DDN327773 DNE327769:DNJ327773 DXA327769:DXF327773 EGW327769:EHB327773 EQS327769:EQX327773 FAO327769:FAT327773 FKK327769:FKP327773 FUG327769:FUL327773 GEC327769:GEH327773 GNY327769:GOD327773 GXU327769:GXZ327773 HHQ327769:HHV327773 HRM327769:HRR327773 IBI327769:IBN327773 ILE327769:ILJ327773 IVA327769:IVF327773 JEW327769:JFB327773 JOS327769:JOX327773 JYO327769:JYT327773 KIK327769:KIP327773 KSG327769:KSL327773 LCC327769:LCH327773 LLY327769:LMD327773 LVU327769:LVZ327773 MFQ327769:MFV327773 MPM327769:MPR327773 MZI327769:MZN327773 NJE327769:NJJ327773 NTA327769:NTF327773 OCW327769:ODB327773 OMS327769:OMX327773 OWO327769:OWT327773 PGK327769:PGP327773 PQG327769:PQL327773 QAC327769:QAH327773 QJY327769:QKD327773 QTU327769:QTZ327773 RDQ327769:RDV327773 RNM327769:RNR327773 RXI327769:RXN327773 SHE327769:SHJ327773 SRA327769:SRF327773 TAW327769:TBB327773 TKS327769:TKX327773 TUO327769:TUT327773 UEK327769:UEP327773 UOG327769:UOL327773 UYC327769:UYH327773 VHY327769:VID327773 VRU327769:VRZ327773 WBQ327769:WBV327773 WLM327769:WLR327773 WVI327769:WVN327773 IW393305:JB393309 SS393305:SX393309 ACO393305:ACT393309 AMK393305:AMP393309 AWG393305:AWL393309 BGC393305:BGH393309 BPY393305:BQD393309 BZU393305:BZZ393309 CJQ393305:CJV393309 CTM393305:CTR393309 DDI393305:DDN393309 DNE393305:DNJ393309 DXA393305:DXF393309 EGW393305:EHB393309 EQS393305:EQX393309 FAO393305:FAT393309 FKK393305:FKP393309 FUG393305:FUL393309 GEC393305:GEH393309 GNY393305:GOD393309 GXU393305:GXZ393309 HHQ393305:HHV393309 HRM393305:HRR393309 IBI393305:IBN393309 ILE393305:ILJ393309 IVA393305:IVF393309 JEW393305:JFB393309 JOS393305:JOX393309 JYO393305:JYT393309 KIK393305:KIP393309 KSG393305:KSL393309 LCC393305:LCH393309 LLY393305:LMD393309 LVU393305:LVZ393309 MFQ393305:MFV393309 MPM393305:MPR393309 MZI393305:MZN393309 NJE393305:NJJ393309 NTA393305:NTF393309 OCW393305:ODB393309 OMS393305:OMX393309 OWO393305:OWT393309 PGK393305:PGP393309 PQG393305:PQL393309 QAC393305:QAH393309 QJY393305:QKD393309 QTU393305:QTZ393309 RDQ393305:RDV393309 RNM393305:RNR393309 RXI393305:RXN393309 SHE393305:SHJ393309 SRA393305:SRF393309 TAW393305:TBB393309 TKS393305:TKX393309 TUO393305:TUT393309 UEK393305:UEP393309 UOG393305:UOL393309 UYC393305:UYH393309 VHY393305:VID393309 VRU393305:VRZ393309 WBQ393305:WBV393309 WLM393305:WLR393309 WVI393305:WVN393309 IW458841:JB458845 SS458841:SX458845 ACO458841:ACT458845 AMK458841:AMP458845 AWG458841:AWL458845 BGC458841:BGH458845 BPY458841:BQD458845 BZU458841:BZZ458845 CJQ458841:CJV458845 CTM458841:CTR458845 DDI458841:DDN458845 DNE458841:DNJ458845 DXA458841:DXF458845 EGW458841:EHB458845 EQS458841:EQX458845 FAO458841:FAT458845 FKK458841:FKP458845 FUG458841:FUL458845 GEC458841:GEH458845 GNY458841:GOD458845 GXU458841:GXZ458845 HHQ458841:HHV458845 HRM458841:HRR458845 IBI458841:IBN458845 ILE458841:ILJ458845 IVA458841:IVF458845 JEW458841:JFB458845 JOS458841:JOX458845 JYO458841:JYT458845 KIK458841:KIP458845 KSG458841:KSL458845 LCC458841:LCH458845 LLY458841:LMD458845 LVU458841:LVZ458845 MFQ458841:MFV458845 MPM458841:MPR458845 MZI458841:MZN458845 NJE458841:NJJ458845 NTA458841:NTF458845 OCW458841:ODB458845 OMS458841:OMX458845 OWO458841:OWT458845 PGK458841:PGP458845 PQG458841:PQL458845 QAC458841:QAH458845 QJY458841:QKD458845 QTU458841:QTZ458845 RDQ458841:RDV458845 RNM458841:RNR458845 RXI458841:RXN458845 SHE458841:SHJ458845 SRA458841:SRF458845 TAW458841:TBB458845 TKS458841:TKX458845 TUO458841:TUT458845 UEK458841:UEP458845 UOG458841:UOL458845 UYC458841:UYH458845 VHY458841:VID458845 VRU458841:VRZ458845 WBQ458841:WBV458845 WLM458841:WLR458845 WVI458841:WVN458845 IW524377:JB524381 SS524377:SX524381 ACO524377:ACT524381 AMK524377:AMP524381 AWG524377:AWL524381 BGC524377:BGH524381 BPY524377:BQD524381 BZU524377:BZZ524381 CJQ524377:CJV524381 CTM524377:CTR524381 DDI524377:DDN524381 DNE524377:DNJ524381 DXA524377:DXF524381 EGW524377:EHB524381 EQS524377:EQX524381 FAO524377:FAT524381 FKK524377:FKP524381 FUG524377:FUL524381 GEC524377:GEH524381 GNY524377:GOD524381 GXU524377:GXZ524381 HHQ524377:HHV524381 HRM524377:HRR524381 IBI524377:IBN524381 ILE524377:ILJ524381 IVA524377:IVF524381 JEW524377:JFB524381 JOS524377:JOX524381 JYO524377:JYT524381 KIK524377:KIP524381 KSG524377:KSL524381 LCC524377:LCH524381 LLY524377:LMD524381 LVU524377:LVZ524381 MFQ524377:MFV524381 MPM524377:MPR524381 MZI524377:MZN524381 NJE524377:NJJ524381 NTA524377:NTF524381 OCW524377:ODB524381 OMS524377:OMX524381 OWO524377:OWT524381 PGK524377:PGP524381 PQG524377:PQL524381 QAC524377:QAH524381 QJY524377:QKD524381 QTU524377:QTZ524381 RDQ524377:RDV524381 RNM524377:RNR524381 RXI524377:RXN524381 SHE524377:SHJ524381 SRA524377:SRF524381 TAW524377:TBB524381 TKS524377:TKX524381 TUO524377:TUT524381 UEK524377:UEP524381 UOG524377:UOL524381 UYC524377:UYH524381 VHY524377:VID524381 VRU524377:VRZ524381 WBQ524377:WBV524381 WLM524377:WLR524381 WVI524377:WVN524381 IW589913:JB589917 SS589913:SX589917 ACO589913:ACT589917 AMK589913:AMP589917 AWG589913:AWL589917 BGC589913:BGH589917 BPY589913:BQD589917 BZU589913:BZZ589917 CJQ589913:CJV589917 CTM589913:CTR589917 DDI589913:DDN589917 DNE589913:DNJ589917 DXA589913:DXF589917 EGW589913:EHB589917 EQS589913:EQX589917 FAO589913:FAT589917 FKK589913:FKP589917 FUG589913:FUL589917 GEC589913:GEH589917 GNY589913:GOD589917 GXU589913:GXZ589917 HHQ589913:HHV589917 HRM589913:HRR589917 IBI589913:IBN589917 ILE589913:ILJ589917 IVA589913:IVF589917 JEW589913:JFB589917 JOS589913:JOX589917 JYO589913:JYT589917 KIK589913:KIP589917 KSG589913:KSL589917 LCC589913:LCH589917 LLY589913:LMD589917 LVU589913:LVZ589917 MFQ589913:MFV589917 MPM589913:MPR589917 MZI589913:MZN589917 NJE589913:NJJ589917 NTA589913:NTF589917 OCW589913:ODB589917 OMS589913:OMX589917 OWO589913:OWT589917 PGK589913:PGP589917 PQG589913:PQL589917 QAC589913:QAH589917 QJY589913:QKD589917 QTU589913:QTZ589917 RDQ589913:RDV589917 RNM589913:RNR589917 RXI589913:RXN589917 SHE589913:SHJ589917 SRA589913:SRF589917 TAW589913:TBB589917 TKS589913:TKX589917 TUO589913:TUT589917 UEK589913:UEP589917 UOG589913:UOL589917 UYC589913:UYH589917 VHY589913:VID589917 VRU589913:VRZ589917 WBQ589913:WBV589917 WLM589913:WLR589917 WVI589913:WVN589917 IW655449:JB655453 SS655449:SX655453 ACO655449:ACT655453 AMK655449:AMP655453 AWG655449:AWL655453 BGC655449:BGH655453 BPY655449:BQD655453 BZU655449:BZZ655453 CJQ655449:CJV655453 CTM655449:CTR655453 DDI655449:DDN655453 DNE655449:DNJ655453 DXA655449:DXF655453 EGW655449:EHB655453 EQS655449:EQX655453 FAO655449:FAT655453 FKK655449:FKP655453 FUG655449:FUL655453 GEC655449:GEH655453 GNY655449:GOD655453 GXU655449:GXZ655453 HHQ655449:HHV655453 HRM655449:HRR655453 IBI655449:IBN655453 ILE655449:ILJ655453 IVA655449:IVF655453 JEW655449:JFB655453 JOS655449:JOX655453 JYO655449:JYT655453 KIK655449:KIP655453 KSG655449:KSL655453 LCC655449:LCH655453 LLY655449:LMD655453 LVU655449:LVZ655453 MFQ655449:MFV655453 MPM655449:MPR655453 MZI655449:MZN655453 NJE655449:NJJ655453 NTA655449:NTF655453 OCW655449:ODB655453 OMS655449:OMX655453 OWO655449:OWT655453 PGK655449:PGP655453 PQG655449:PQL655453 QAC655449:QAH655453 QJY655449:QKD655453 QTU655449:QTZ655453 RDQ655449:RDV655453 RNM655449:RNR655453 RXI655449:RXN655453 SHE655449:SHJ655453 SRA655449:SRF655453 TAW655449:TBB655453 TKS655449:TKX655453 TUO655449:TUT655453 UEK655449:UEP655453 UOG655449:UOL655453 UYC655449:UYH655453 VHY655449:VID655453 VRU655449:VRZ655453 WBQ655449:WBV655453 WLM655449:WLR655453 WVI655449:WVN655453 IW720985:JB720989 SS720985:SX720989 ACO720985:ACT720989 AMK720985:AMP720989 AWG720985:AWL720989 BGC720985:BGH720989 BPY720985:BQD720989 BZU720985:BZZ720989 CJQ720985:CJV720989 CTM720985:CTR720989 DDI720985:DDN720989 DNE720985:DNJ720989 DXA720985:DXF720989 EGW720985:EHB720989 EQS720985:EQX720989 FAO720985:FAT720989 FKK720985:FKP720989 FUG720985:FUL720989 GEC720985:GEH720989 GNY720985:GOD720989 GXU720985:GXZ720989 HHQ720985:HHV720989 HRM720985:HRR720989 IBI720985:IBN720989 ILE720985:ILJ720989 IVA720985:IVF720989 JEW720985:JFB720989 JOS720985:JOX720989 JYO720985:JYT720989 KIK720985:KIP720989 KSG720985:KSL720989 LCC720985:LCH720989 LLY720985:LMD720989 LVU720985:LVZ720989 MFQ720985:MFV720989 MPM720985:MPR720989 MZI720985:MZN720989 NJE720985:NJJ720989 NTA720985:NTF720989 OCW720985:ODB720989 OMS720985:OMX720989 OWO720985:OWT720989 PGK720985:PGP720989 PQG720985:PQL720989 QAC720985:QAH720989 QJY720985:QKD720989 QTU720985:QTZ720989 RDQ720985:RDV720989 RNM720985:RNR720989 RXI720985:RXN720989 SHE720985:SHJ720989 SRA720985:SRF720989 TAW720985:TBB720989 TKS720985:TKX720989 TUO720985:TUT720989 UEK720985:UEP720989 UOG720985:UOL720989 UYC720985:UYH720989 VHY720985:VID720989 VRU720985:VRZ720989 WBQ720985:WBV720989 WLM720985:WLR720989 WVI720985:WVN720989 IW786521:JB786525 SS786521:SX786525 ACO786521:ACT786525 AMK786521:AMP786525 AWG786521:AWL786525 BGC786521:BGH786525 BPY786521:BQD786525 BZU786521:BZZ786525 CJQ786521:CJV786525 CTM786521:CTR786525 DDI786521:DDN786525 DNE786521:DNJ786525 DXA786521:DXF786525 EGW786521:EHB786525 EQS786521:EQX786525 FAO786521:FAT786525 FKK786521:FKP786525 FUG786521:FUL786525 GEC786521:GEH786525 GNY786521:GOD786525 GXU786521:GXZ786525 HHQ786521:HHV786525 HRM786521:HRR786525 IBI786521:IBN786525 ILE786521:ILJ786525 IVA786521:IVF786525 JEW786521:JFB786525 JOS786521:JOX786525 JYO786521:JYT786525 KIK786521:KIP786525 KSG786521:KSL786525 LCC786521:LCH786525 LLY786521:LMD786525 LVU786521:LVZ786525 MFQ786521:MFV786525 MPM786521:MPR786525 MZI786521:MZN786525 NJE786521:NJJ786525 NTA786521:NTF786525 OCW786521:ODB786525 OMS786521:OMX786525 OWO786521:OWT786525 PGK786521:PGP786525 PQG786521:PQL786525 QAC786521:QAH786525 QJY786521:QKD786525 QTU786521:QTZ786525 RDQ786521:RDV786525 RNM786521:RNR786525 RXI786521:RXN786525 SHE786521:SHJ786525 SRA786521:SRF786525 TAW786521:TBB786525 TKS786521:TKX786525 TUO786521:TUT786525 UEK786521:UEP786525 UOG786521:UOL786525 UYC786521:UYH786525 VHY786521:VID786525 VRU786521:VRZ786525 WBQ786521:WBV786525 WLM786521:WLR786525 WVI786521:WVN786525 IW852057:JB852061 SS852057:SX852061 ACO852057:ACT852061 AMK852057:AMP852061 AWG852057:AWL852061 BGC852057:BGH852061 BPY852057:BQD852061 BZU852057:BZZ852061 CJQ852057:CJV852061 CTM852057:CTR852061 DDI852057:DDN852061 DNE852057:DNJ852061 DXA852057:DXF852061 EGW852057:EHB852061 EQS852057:EQX852061 FAO852057:FAT852061 FKK852057:FKP852061 FUG852057:FUL852061 GEC852057:GEH852061 GNY852057:GOD852061 GXU852057:GXZ852061 HHQ852057:HHV852061 HRM852057:HRR852061 IBI852057:IBN852061 ILE852057:ILJ852061 IVA852057:IVF852061 JEW852057:JFB852061 JOS852057:JOX852061 JYO852057:JYT852061 KIK852057:KIP852061 KSG852057:KSL852061 LCC852057:LCH852061 LLY852057:LMD852061 LVU852057:LVZ852061 MFQ852057:MFV852061 MPM852057:MPR852061 MZI852057:MZN852061 NJE852057:NJJ852061 NTA852057:NTF852061 OCW852057:ODB852061 OMS852057:OMX852061 OWO852057:OWT852061 PGK852057:PGP852061 PQG852057:PQL852061 QAC852057:QAH852061 QJY852057:QKD852061 QTU852057:QTZ852061 RDQ852057:RDV852061 RNM852057:RNR852061 RXI852057:RXN852061 SHE852057:SHJ852061 SRA852057:SRF852061 TAW852057:TBB852061 TKS852057:TKX852061 TUO852057:TUT852061 UEK852057:UEP852061 UOG852057:UOL852061 UYC852057:UYH852061 VHY852057:VID852061 VRU852057:VRZ852061 WBQ852057:WBV852061 WLM852057:WLR852061 WVI852057:WVN852061 IW917593:JB917597 SS917593:SX917597 ACO917593:ACT917597 AMK917593:AMP917597 AWG917593:AWL917597 BGC917593:BGH917597 BPY917593:BQD917597 BZU917593:BZZ917597 CJQ917593:CJV917597 CTM917593:CTR917597 DDI917593:DDN917597 DNE917593:DNJ917597 DXA917593:DXF917597 EGW917593:EHB917597 EQS917593:EQX917597 FAO917593:FAT917597 FKK917593:FKP917597 FUG917593:FUL917597 GEC917593:GEH917597 GNY917593:GOD917597 GXU917593:GXZ917597 HHQ917593:HHV917597 HRM917593:HRR917597 IBI917593:IBN917597 ILE917593:ILJ917597 IVA917593:IVF917597 JEW917593:JFB917597 JOS917593:JOX917597 JYO917593:JYT917597 KIK917593:KIP917597 KSG917593:KSL917597 LCC917593:LCH917597 LLY917593:LMD917597 LVU917593:LVZ917597 MFQ917593:MFV917597 MPM917593:MPR917597 MZI917593:MZN917597 NJE917593:NJJ917597 NTA917593:NTF917597 OCW917593:ODB917597 OMS917593:OMX917597 OWO917593:OWT917597 PGK917593:PGP917597 PQG917593:PQL917597 QAC917593:QAH917597 QJY917593:QKD917597 QTU917593:QTZ917597 RDQ917593:RDV917597 RNM917593:RNR917597 RXI917593:RXN917597 SHE917593:SHJ917597 SRA917593:SRF917597 TAW917593:TBB917597 TKS917593:TKX917597 TUO917593:TUT917597 UEK917593:UEP917597 UOG917593:UOL917597 UYC917593:UYH917597 VHY917593:VID917597 VRU917593:VRZ917597 WBQ917593:WBV917597 WLM917593:WLR917597 WVI917593:WVN917597 IW983129:JB983133 SS983129:SX983133 ACO983129:ACT983133 AMK983129:AMP983133 AWG983129:AWL983133 BGC983129:BGH983133 BPY983129:BQD983133 BZU983129:BZZ983133 CJQ983129:CJV983133 CTM983129:CTR983133 DDI983129:DDN983133 DNE983129:DNJ983133 DXA983129:DXF983133 EGW983129:EHB983133 EQS983129:EQX983133 FAO983129:FAT983133 FKK983129:FKP983133 FUG983129:FUL983133 GEC983129:GEH983133 GNY983129:GOD983133 GXU983129:GXZ983133 HHQ983129:HHV983133 HRM983129:HRR983133 IBI983129:IBN983133 ILE983129:ILJ983133 IVA983129:IVF983133 JEW983129:JFB983133 JOS983129:JOX983133 JYO983129:JYT983133 KIK983129:KIP983133 KSG983129:KSL983133 LCC983129:LCH983133 LLY983129:LMD983133 LVU983129:LVZ983133 MFQ983129:MFV983133 MPM983129:MPR983133 MZI983129:MZN983133 NJE983129:NJJ983133 NTA983129:NTF983133 OCW983129:ODB983133 OMS983129:OMX983133 OWO983129:OWT983133 PGK983129:PGP983133 PQG983129:PQL983133 QAC983129:QAH983133 QJY983129:QKD983133 QTU983129:QTZ983133 RDQ983129:RDV983133 RNM983129:RNR983133 RXI983129:RXN983133 SHE983129:SHJ983133 SRA983129:SRF983133 TAW983129:TBB983133 TKS983129:TKX983133 TUO983129:TUT983133 UEK983129:UEP983133 UOG983129:UOL983133 UYC983129:UYH983133 VHY983129:VID983133 VRU983129:VRZ983133 WBQ983129:WBV983133 WLM983129:WLR983133 WVI983129:WVN983133 G983129:L983133 G917593:L917597 G852057:L852061 G786521:L786525 G720985:L720989 G655449:L655453 G589913:L589917 G524377:L524381 G458841:L458845 G393305:L393309 G327769:L327773 G262233:L262237 G196697:L196701 G131161:L131165 G65625:L65629"/>
    <dataValidation allowBlank="1" showInputMessage="1" showErrorMessage="1" promptTitle="Nombres y Apellidos" prompt="Escriba los nombres y apellidos completos del personal operativo y/o técnico, de acuerdo con la propuesta presentada por el contratista." sqref="M65625:U65629 JC65625:JK65629 SY65625:TG65629 ACU65625:ADC65629 AMQ65625:AMY65629 AWM65625:AWU65629 BGI65625:BGQ65629 BQE65625:BQM65629 CAA65625:CAI65629 CJW65625:CKE65629 CTS65625:CUA65629 DDO65625:DDW65629 DNK65625:DNS65629 DXG65625:DXO65629 EHC65625:EHK65629 EQY65625:ERG65629 FAU65625:FBC65629 FKQ65625:FKY65629 FUM65625:FUU65629 GEI65625:GEQ65629 GOE65625:GOM65629 GYA65625:GYI65629 HHW65625:HIE65629 HRS65625:HSA65629 IBO65625:IBW65629 ILK65625:ILS65629 IVG65625:IVO65629 JFC65625:JFK65629 JOY65625:JPG65629 JYU65625:JZC65629 KIQ65625:KIY65629 KSM65625:KSU65629 LCI65625:LCQ65629 LME65625:LMM65629 LWA65625:LWI65629 MFW65625:MGE65629 MPS65625:MQA65629 MZO65625:MZW65629 NJK65625:NJS65629 NTG65625:NTO65629 ODC65625:ODK65629 OMY65625:ONG65629 OWU65625:OXC65629 PGQ65625:PGY65629 PQM65625:PQU65629 QAI65625:QAQ65629 QKE65625:QKM65629 QUA65625:QUI65629 RDW65625:REE65629 RNS65625:ROA65629 RXO65625:RXW65629 SHK65625:SHS65629 SRG65625:SRO65629 TBC65625:TBK65629 TKY65625:TLG65629 TUU65625:TVC65629 UEQ65625:UEY65629 UOM65625:UOU65629 UYI65625:UYQ65629 VIE65625:VIM65629 VSA65625:VSI65629 WBW65625:WCE65629 WLS65625:WMA65629 WVO65625:WVW65629 M131161:U131165 JC131161:JK131165 SY131161:TG131165 ACU131161:ADC131165 AMQ131161:AMY131165 AWM131161:AWU131165 BGI131161:BGQ131165 BQE131161:BQM131165 CAA131161:CAI131165 CJW131161:CKE131165 CTS131161:CUA131165 DDO131161:DDW131165 DNK131161:DNS131165 DXG131161:DXO131165 EHC131161:EHK131165 EQY131161:ERG131165 FAU131161:FBC131165 FKQ131161:FKY131165 FUM131161:FUU131165 GEI131161:GEQ131165 GOE131161:GOM131165 GYA131161:GYI131165 HHW131161:HIE131165 HRS131161:HSA131165 IBO131161:IBW131165 ILK131161:ILS131165 IVG131161:IVO131165 JFC131161:JFK131165 JOY131161:JPG131165 JYU131161:JZC131165 KIQ131161:KIY131165 KSM131161:KSU131165 LCI131161:LCQ131165 LME131161:LMM131165 LWA131161:LWI131165 MFW131161:MGE131165 MPS131161:MQA131165 MZO131161:MZW131165 NJK131161:NJS131165 NTG131161:NTO131165 ODC131161:ODK131165 OMY131161:ONG131165 OWU131161:OXC131165 PGQ131161:PGY131165 PQM131161:PQU131165 QAI131161:QAQ131165 QKE131161:QKM131165 QUA131161:QUI131165 RDW131161:REE131165 RNS131161:ROA131165 RXO131161:RXW131165 SHK131161:SHS131165 SRG131161:SRO131165 TBC131161:TBK131165 TKY131161:TLG131165 TUU131161:TVC131165 UEQ131161:UEY131165 UOM131161:UOU131165 UYI131161:UYQ131165 VIE131161:VIM131165 VSA131161:VSI131165 WBW131161:WCE131165 WLS131161:WMA131165 WVO131161:WVW131165 M196697:U196701 JC196697:JK196701 SY196697:TG196701 ACU196697:ADC196701 AMQ196697:AMY196701 AWM196697:AWU196701 BGI196697:BGQ196701 BQE196697:BQM196701 CAA196697:CAI196701 CJW196697:CKE196701 CTS196697:CUA196701 DDO196697:DDW196701 DNK196697:DNS196701 DXG196697:DXO196701 EHC196697:EHK196701 EQY196697:ERG196701 FAU196697:FBC196701 FKQ196697:FKY196701 FUM196697:FUU196701 GEI196697:GEQ196701 GOE196697:GOM196701 GYA196697:GYI196701 HHW196697:HIE196701 HRS196697:HSA196701 IBO196697:IBW196701 ILK196697:ILS196701 IVG196697:IVO196701 JFC196697:JFK196701 JOY196697:JPG196701 JYU196697:JZC196701 KIQ196697:KIY196701 KSM196697:KSU196701 LCI196697:LCQ196701 LME196697:LMM196701 LWA196697:LWI196701 MFW196697:MGE196701 MPS196697:MQA196701 MZO196697:MZW196701 NJK196697:NJS196701 NTG196697:NTO196701 ODC196697:ODK196701 OMY196697:ONG196701 OWU196697:OXC196701 PGQ196697:PGY196701 PQM196697:PQU196701 QAI196697:QAQ196701 QKE196697:QKM196701 QUA196697:QUI196701 RDW196697:REE196701 RNS196697:ROA196701 RXO196697:RXW196701 SHK196697:SHS196701 SRG196697:SRO196701 TBC196697:TBK196701 TKY196697:TLG196701 TUU196697:TVC196701 UEQ196697:UEY196701 UOM196697:UOU196701 UYI196697:UYQ196701 VIE196697:VIM196701 VSA196697:VSI196701 WBW196697:WCE196701 WLS196697:WMA196701 WVO196697:WVW196701 M262233:U262237 JC262233:JK262237 SY262233:TG262237 ACU262233:ADC262237 AMQ262233:AMY262237 AWM262233:AWU262237 BGI262233:BGQ262237 BQE262233:BQM262237 CAA262233:CAI262237 CJW262233:CKE262237 CTS262233:CUA262237 DDO262233:DDW262237 DNK262233:DNS262237 DXG262233:DXO262237 EHC262233:EHK262237 EQY262233:ERG262237 FAU262233:FBC262237 FKQ262233:FKY262237 FUM262233:FUU262237 GEI262233:GEQ262237 GOE262233:GOM262237 GYA262233:GYI262237 HHW262233:HIE262237 HRS262233:HSA262237 IBO262233:IBW262237 ILK262233:ILS262237 IVG262233:IVO262237 JFC262233:JFK262237 JOY262233:JPG262237 JYU262233:JZC262237 KIQ262233:KIY262237 KSM262233:KSU262237 LCI262233:LCQ262237 LME262233:LMM262237 LWA262233:LWI262237 MFW262233:MGE262237 MPS262233:MQA262237 MZO262233:MZW262237 NJK262233:NJS262237 NTG262233:NTO262237 ODC262233:ODK262237 OMY262233:ONG262237 OWU262233:OXC262237 PGQ262233:PGY262237 PQM262233:PQU262237 QAI262233:QAQ262237 QKE262233:QKM262237 QUA262233:QUI262237 RDW262233:REE262237 RNS262233:ROA262237 RXO262233:RXW262237 SHK262233:SHS262237 SRG262233:SRO262237 TBC262233:TBK262237 TKY262233:TLG262237 TUU262233:TVC262237 UEQ262233:UEY262237 UOM262233:UOU262237 UYI262233:UYQ262237 VIE262233:VIM262237 VSA262233:VSI262237 WBW262233:WCE262237 WLS262233:WMA262237 WVO262233:WVW262237 M327769:U327773 JC327769:JK327773 SY327769:TG327773 ACU327769:ADC327773 AMQ327769:AMY327773 AWM327769:AWU327773 BGI327769:BGQ327773 BQE327769:BQM327773 CAA327769:CAI327773 CJW327769:CKE327773 CTS327769:CUA327773 DDO327769:DDW327773 DNK327769:DNS327773 DXG327769:DXO327773 EHC327769:EHK327773 EQY327769:ERG327773 FAU327769:FBC327773 FKQ327769:FKY327773 FUM327769:FUU327773 GEI327769:GEQ327773 GOE327769:GOM327773 GYA327769:GYI327773 HHW327769:HIE327773 HRS327769:HSA327773 IBO327769:IBW327773 ILK327769:ILS327773 IVG327769:IVO327773 JFC327769:JFK327773 JOY327769:JPG327773 JYU327769:JZC327773 KIQ327769:KIY327773 KSM327769:KSU327773 LCI327769:LCQ327773 LME327769:LMM327773 LWA327769:LWI327773 MFW327769:MGE327773 MPS327769:MQA327773 MZO327769:MZW327773 NJK327769:NJS327773 NTG327769:NTO327773 ODC327769:ODK327773 OMY327769:ONG327773 OWU327769:OXC327773 PGQ327769:PGY327773 PQM327769:PQU327773 QAI327769:QAQ327773 QKE327769:QKM327773 QUA327769:QUI327773 RDW327769:REE327773 RNS327769:ROA327773 RXO327769:RXW327773 SHK327769:SHS327773 SRG327769:SRO327773 TBC327769:TBK327773 TKY327769:TLG327773 TUU327769:TVC327773 UEQ327769:UEY327773 UOM327769:UOU327773 UYI327769:UYQ327773 VIE327769:VIM327773 VSA327769:VSI327773 WBW327769:WCE327773 WLS327769:WMA327773 WVO327769:WVW327773 M393305:U393309 JC393305:JK393309 SY393305:TG393309 ACU393305:ADC393309 AMQ393305:AMY393309 AWM393305:AWU393309 BGI393305:BGQ393309 BQE393305:BQM393309 CAA393305:CAI393309 CJW393305:CKE393309 CTS393305:CUA393309 DDO393305:DDW393309 DNK393305:DNS393309 DXG393305:DXO393309 EHC393305:EHK393309 EQY393305:ERG393309 FAU393305:FBC393309 FKQ393305:FKY393309 FUM393305:FUU393309 GEI393305:GEQ393309 GOE393305:GOM393309 GYA393305:GYI393309 HHW393305:HIE393309 HRS393305:HSA393309 IBO393305:IBW393309 ILK393305:ILS393309 IVG393305:IVO393309 JFC393305:JFK393309 JOY393305:JPG393309 JYU393305:JZC393309 KIQ393305:KIY393309 KSM393305:KSU393309 LCI393305:LCQ393309 LME393305:LMM393309 LWA393305:LWI393309 MFW393305:MGE393309 MPS393305:MQA393309 MZO393305:MZW393309 NJK393305:NJS393309 NTG393305:NTO393309 ODC393305:ODK393309 OMY393305:ONG393309 OWU393305:OXC393309 PGQ393305:PGY393309 PQM393305:PQU393309 QAI393305:QAQ393309 QKE393305:QKM393309 QUA393305:QUI393309 RDW393305:REE393309 RNS393305:ROA393309 RXO393305:RXW393309 SHK393305:SHS393309 SRG393305:SRO393309 TBC393305:TBK393309 TKY393305:TLG393309 TUU393305:TVC393309 UEQ393305:UEY393309 UOM393305:UOU393309 UYI393305:UYQ393309 VIE393305:VIM393309 VSA393305:VSI393309 WBW393305:WCE393309 WLS393305:WMA393309 WVO393305:WVW393309 M458841:U458845 JC458841:JK458845 SY458841:TG458845 ACU458841:ADC458845 AMQ458841:AMY458845 AWM458841:AWU458845 BGI458841:BGQ458845 BQE458841:BQM458845 CAA458841:CAI458845 CJW458841:CKE458845 CTS458841:CUA458845 DDO458841:DDW458845 DNK458841:DNS458845 DXG458841:DXO458845 EHC458841:EHK458845 EQY458841:ERG458845 FAU458841:FBC458845 FKQ458841:FKY458845 FUM458841:FUU458845 GEI458841:GEQ458845 GOE458841:GOM458845 GYA458841:GYI458845 HHW458841:HIE458845 HRS458841:HSA458845 IBO458841:IBW458845 ILK458841:ILS458845 IVG458841:IVO458845 JFC458841:JFK458845 JOY458841:JPG458845 JYU458841:JZC458845 KIQ458841:KIY458845 KSM458841:KSU458845 LCI458841:LCQ458845 LME458841:LMM458845 LWA458841:LWI458845 MFW458841:MGE458845 MPS458841:MQA458845 MZO458841:MZW458845 NJK458841:NJS458845 NTG458841:NTO458845 ODC458841:ODK458845 OMY458841:ONG458845 OWU458841:OXC458845 PGQ458841:PGY458845 PQM458841:PQU458845 QAI458841:QAQ458845 QKE458841:QKM458845 QUA458841:QUI458845 RDW458841:REE458845 RNS458841:ROA458845 RXO458841:RXW458845 SHK458841:SHS458845 SRG458841:SRO458845 TBC458841:TBK458845 TKY458841:TLG458845 TUU458841:TVC458845 UEQ458841:UEY458845 UOM458841:UOU458845 UYI458841:UYQ458845 VIE458841:VIM458845 VSA458841:VSI458845 WBW458841:WCE458845 WLS458841:WMA458845 WVO458841:WVW458845 M524377:U524381 JC524377:JK524381 SY524377:TG524381 ACU524377:ADC524381 AMQ524377:AMY524381 AWM524377:AWU524381 BGI524377:BGQ524381 BQE524377:BQM524381 CAA524377:CAI524381 CJW524377:CKE524381 CTS524377:CUA524381 DDO524377:DDW524381 DNK524377:DNS524381 DXG524377:DXO524381 EHC524377:EHK524381 EQY524377:ERG524381 FAU524377:FBC524381 FKQ524377:FKY524381 FUM524377:FUU524381 GEI524377:GEQ524381 GOE524377:GOM524381 GYA524377:GYI524381 HHW524377:HIE524381 HRS524377:HSA524381 IBO524377:IBW524381 ILK524377:ILS524381 IVG524377:IVO524381 JFC524377:JFK524381 JOY524377:JPG524381 JYU524377:JZC524381 KIQ524377:KIY524381 KSM524377:KSU524381 LCI524377:LCQ524381 LME524377:LMM524381 LWA524377:LWI524381 MFW524377:MGE524381 MPS524377:MQA524381 MZO524377:MZW524381 NJK524377:NJS524381 NTG524377:NTO524381 ODC524377:ODK524381 OMY524377:ONG524381 OWU524377:OXC524381 PGQ524377:PGY524381 PQM524377:PQU524381 QAI524377:QAQ524381 QKE524377:QKM524381 QUA524377:QUI524381 RDW524377:REE524381 RNS524377:ROA524381 RXO524377:RXW524381 SHK524377:SHS524381 SRG524377:SRO524381 TBC524377:TBK524381 TKY524377:TLG524381 TUU524377:TVC524381 UEQ524377:UEY524381 UOM524377:UOU524381 UYI524377:UYQ524381 VIE524377:VIM524381 VSA524377:VSI524381 WBW524377:WCE524381 WLS524377:WMA524381 WVO524377:WVW524381 M589913:U589917 JC589913:JK589917 SY589913:TG589917 ACU589913:ADC589917 AMQ589913:AMY589917 AWM589913:AWU589917 BGI589913:BGQ589917 BQE589913:BQM589917 CAA589913:CAI589917 CJW589913:CKE589917 CTS589913:CUA589917 DDO589913:DDW589917 DNK589913:DNS589917 DXG589913:DXO589917 EHC589913:EHK589917 EQY589913:ERG589917 FAU589913:FBC589917 FKQ589913:FKY589917 FUM589913:FUU589917 GEI589913:GEQ589917 GOE589913:GOM589917 GYA589913:GYI589917 HHW589913:HIE589917 HRS589913:HSA589917 IBO589913:IBW589917 ILK589913:ILS589917 IVG589913:IVO589917 JFC589913:JFK589917 JOY589913:JPG589917 JYU589913:JZC589917 KIQ589913:KIY589917 KSM589913:KSU589917 LCI589913:LCQ589917 LME589913:LMM589917 LWA589913:LWI589917 MFW589913:MGE589917 MPS589913:MQA589917 MZO589913:MZW589917 NJK589913:NJS589917 NTG589913:NTO589917 ODC589913:ODK589917 OMY589913:ONG589917 OWU589913:OXC589917 PGQ589913:PGY589917 PQM589913:PQU589917 QAI589913:QAQ589917 QKE589913:QKM589917 QUA589913:QUI589917 RDW589913:REE589917 RNS589913:ROA589917 RXO589913:RXW589917 SHK589913:SHS589917 SRG589913:SRO589917 TBC589913:TBK589917 TKY589913:TLG589917 TUU589913:TVC589917 UEQ589913:UEY589917 UOM589913:UOU589917 UYI589913:UYQ589917 VIE589913:VIM589917 VSA589913:VSI589917 WBW589913:WCE589917 WLS589913:WMA589917 WVO589913:WVW589917 M655449:U655453 JC655449:JK655453 SY655449:TG655453 ACU655449:ADC655453 AMQ655449:AMY655453 AWM655449:AWU655453 BGI655449:BGQ655453 BQE655449:BQM655453 CAA655449:CAI655453 CJW655449:CKE655453 CTS655449:CUA655453 DDO655449:DDW655453 DNK655449:DNS655453 DXG655449:DXO655453 EHC655449:EHK655453 EQY655449:ERG655453 FAU655449:FBC655453 FKQ655449:FKY655453 FUM655449:FUU655453 GEI655449:GEQ655453 GOE655449:GOM655453 GYA655449:GYI655453 HHW655449:HIE655453 HRS655449:HSA655453 IBO655449:IBW655453 ILK655449:ILS655453 IVG655449:IVO655453 JFC655449:JFK655453 JOY655449:JPG655453 JYU655449:JZC655453 KIQ655449:KIY655453 KSM655449:KSU655453 LCI655449:LCQ655453 LME655449:LMM655453 LWA655449:LWI655453 MFW655449:MGE655453 MPS655449:MQA655453 MZO655449:MZW655453 NJK655449:NJS655453 NTG655449:NTO655453 ODC655449:ODK655453 OMY655449:ONG655453 OWU655449:OXC655453 PGQ655449:PGY655453 PQM655449:PQU655453 QAI655449:QAQ655453 QKE655449:QKM655453 QUA655449:QUI655453 RDW655449:REE655453 RNS655449:ROA655453 RXO655449:RXW655453 SHK655449:SHS655453 SRG655449:SRO655453 TBC655449:TBK655453 TKY655449:TLG655453 TUU655449:TVC655453 UEQ655449:UEY655453 UOM655449:UOU655453 UYI655449:UYQ655453 VIE655449:VIM655453 VSA655449:VSI655453 WBW655449:WCE655453 WLS655449:WMA655453 WVO655449:WVW655453 M720985:U720989 JC720985:JK720989 SY720985:TG720989 ACU720985:ADC720989 AMQ720985:AMY720989 AWM720985:AWU720989 BGI720985:BGQ720989 BQE720985:BQM720989 CAA720985:CAI720989 CJW720985:CKE720989 CTS720985:CUA720989 DDO720985:DDW720989 DNK720985:DNS720989 DXG720985:DXO720989 EHC720985:EHK720989 EQY720985:ERG720989 FAU720985:FBC720989 FKQ720985:FKY720989 FUM720985:FUU720989 GEI720985:GEQ720989 GOE720985:GOM720989 GYA720985:GYI720989 HHW720985:HIE720989 HRS720985:HSA720989 IBO720985:IBW720989 ILK720985:ILS720989 IVG720985:IVO720989 JFC720985:JFK720989 JOY720985:JPG720989 JYU720985:JZC720989 KIQ720985:KIY720989 KSM720985:KSU720989 LCI720985:LCQ720989 LME720985:LMM720989 LWA720985:LWI720989 MFW720985:MGE720989 MPS720985:MQA720989 MZO720985:MZW720989 NJK720985:NJS720989 NTG720985:NTO720989 ODC720985:ODK720989 OMY720985:ONG720989 OWU720985:OXC720989 PGQ720985:PGY720989 PQM720985:PQU720989 QAI720985:QAQ720989 QKE720985:QKM720989 QUA720985:QUI720989 RDW720985:REE720989 RNS720985:ROA720989 RXO720985:RXW720989 SHK720985:SHS720989 SRG720985:SRO720989 TBC720985:TBK720989 TKY720985:TLG720989 TUU720985:TVC720989 UEQ720985:UEY720989 UOM720985:UOU720989 UYI720985:UYQ720989 VIE720985:VIM720989 VSA720985:VSI720989 WBW720985:WCE720989 WLS720985:WMA720989 WVO720985:WVW720989 M786521:U786525 JC786521:JK786525 SY786521:TG786525 ACU786521:ADC786525 AMQ786521:AMY786525 AWM786521:AWU786525 BGI786521:BGQ786525 BQE786521:BQM786525 CAA786521:CAI786525 CJW786521:CKE786525 CTS786521:CUA786525 DDO786521:DDW786525 DNK786521:DNS786525 DXG786521:DXO786525 EHC786521:EHK786525 EQY786521:ERG786525 FAU786521:FBC786525 FKQ786521:FKY786525 FUM786521:FUU786525 GEI786521:GEQ786525 GOE786521:GOM786525 GYA786521:GYI786525 HHW786521:HIE786525 HRS786521:HSA786525 IBO786521:IBW786525 ILK786521:ILS786525 IVG786521:IVO786525 JFC786521:JFK786525 JOY786521:JPG786525 JYU786521:JZC786525 KIQ786521:KIY786525 KSM786521:KSU786525 LCI786521:LCQ786525 LME786521:LMM786525 LWA786521:LWI786525 MFW786521:MGE786525 MPS786521:MQA786525 MZO786521:MZW786525 NJK786521:NJS786525 NTG786521:NTO786525 ODC786521:ODK786525 OMY786521:ONG786525 OWU786521:OXC786525 PGQ786521:PGY786525 PQM786521:PQU786525 QAI786521:QAQ786525 QKE786521:QKM786525 QUA786521:QUI786525 RDW786521:REE786525 RNS786521:ROA786525 RXO786521:RXW786525 SHK786521:SHS786525 SRG786521:SRO786525 TBC786521:TBK786525 TKY786521:TLG786525 TUU786521:TVC786525 UEQ786521:UEY786525 UOM786521:UOU786525 UYI786521:UYQ786525 VIE786521:VIM786525 VSA786521:VSI786525 WBW786521:WCE786525 WLS786521:WMA786525 WVO786521:WVW786525 M852057:U852061 JC852057:JK852061 SY852057:TG852061 ACU852057:ADC852061 AMQ852057:AMY852061 AWM852057:AWU852061 BGI852057:BGQ852061 BQE852057:BQM852061 CAA852057:CAI852061 CJW852057:CKE852061 CTS852057:CUA852061 DDO852057:DDW852061 DNK852057:DNS852061 DXG852057:DXO852061 EHC852057:EHK852061 EQY852057:ERG852061 FAU852057:FBC852061 FKQ852057:FKY852061 FUM852057:FUU852061 GEI852057:GEQ852061 GOE852057:GOM852061 GYA852057:GYI852061 HHW852057:HIE852061 HRS852057:HSA852061 IBO852057:IBW852061 ILK852057:ILS852061 IVG852057:IVO852061 JFC852057:JFK852061 JOY852057:JPG852061 JYU852057:JZC852061 KIQ852057:KIY852061 KSM852057:KSU852061 LCI852057:LCQ852061 LME852057:LMM852061 LWA852057:LWI852061 MFW852057:MGE852061 MPS852057:MQA852061 MZO852057:MZW852061 NJK852057:NJS852061 NTG852057:NTO852061 ODC852057:ODK852061 OMY852057:ONG852061 OWU852057:OXC852061 PGQ852057:PGY852061 PQM852057:PQU852061 QAI852057:QAQ852061 QKE852057:QKM852061 QUA852057:QUI852061 RDW852057:REE852061 RNS852057:ROA852061 RXO852057:RXW852061 SHK852057:SHS852061 SRG852057:SRO852061 TBC852057:TBK852061 TKY852057:TLG852061 TUU852057:TVC852061 UEQ852057:UEY852061 UOM852057:UOU852061 UYI852057:UYQ852061 VIE852057:VIM852061 VSA852057:VSI852061 WBW852057:WCE852061 WLS852057:WMA852061 WVO852057:WVW852061 M917593:U917597 JC917593:JK917597 SY917593:TG917597 ACU917593:ADC917597 AMQ917593:AMY917597 AWM917593:AWU917597 BGI917593:BGQ917597 BQE917593:BQM917597 CAA917593:CAI917597 CJW917593:CKE917597 CTS917593:CUA917597 DDO917593:DDW917597 DNK917593:DNS917597 DXG917593:DXO917597 EHC917593:EHK917597 EQY917593:ERG917597 FAU917593:FBC917597 FKQ917593:FKY917597 FUM917593:FUU917597 GEI917593:GEQ917597 GOE917593:GOM917597 GYA917593:GYI917597 HHW917593:HIE917597 HRS917593:HSA917597 IBO917593:IBW917597 ILK917593:ILS917597 IVG917593:IVO917597 JFC917593:JFK917597 JOY917593:JPG917597 JYU917593:JZC917597 KIQ917593:KIY917597 KSM917593:KSU917597 LCI917593:LCQ917597 LME917593:LMM917597 LWA917593:LWI917597 MFW917593:MGE917597 MPS917593:MQA917597 MZO917593:MZW917597 NJK917593:NJS917597 NTG917593:NTO917597 ODC917593:ODK917597 OMY917593:ONG917597 OWU917593:OXC917597 PGQ917593:PGY917597 PQM917593:PQU917597 QAI917593:QAQ917597 QKE917593:QKM917597 QUA917593:QUI917597 RDW917593:REE917597 RNS917593:ROA917597 RXO917593:RXW917597 SHK917593:SHS917597 SRG917593:SRO917597 TBC917593:TBK917597 TKY917593:TLG917597 TUU917593:TVC917597 UEQ917593:UEY917597 UOM917593:UOU917597 UYI917593:UYQ917597 VIE917593:VIM917597 VSA917593:VSI917597 WBW917593:WCE917597 WLS917593:WMA917597 WVO917593:WVW917597 M983129:U983133 JC983129:JK983133 SY983129:TG983133 ACU983129:ADC983133 AMQ983129:AMY983133 AWM983129:AWU983133 BGI983129:BGQ983133 BQE983129:BQM983133 CAA983129:CAI983133 CJW983129:CKE983133 CTS983129:CUA983133 DDO983129:DDW983133 DNK983129:DNS983133 DXG983129:DXO983133 EHC983129:EHK983133 EQY983129:ERG983133 FAU983129:FBC983133 FKQ983129:FKY983133 FUM983129:FUU983133 GEI983129:GEQ983133 GOE983129:GOM983133 GYA983129:GYI983133 HHW983129:HIE983133 HRS983129:HSA983133 IBO983129:IBW983133 ILK983129:ILS983133 IVG983129:IVO983133 JFC983129:JFK983133 JOY983129:JPG983133 JYU983129:JZC983133 KIQ983129:KIY983133 KSM983129:KSU983133 LCI983129:LCQ983133 LME983129:LMM983133 LWA983129:LWI983133 MFW983129:MGE983133 MPS983129:MQA983133 MZO983129:MZW983133 NJK983129:NJS983133 NTG983129:NTO983133 ODC983129:ODK983133 OMY983129:ONG983133 OWU983129:OXC983133 PGQ983129:PGY983133 PQM983129:PQU983133 QAI983129:QAQ983133 QKE983129:QKM983133 QUA983129:QUI983133 RDW983129:REE983133 RNS983129:ROA983133 RXO983129:RXW983133 SHK983129:SHS983133 SRG983129:SRO983133 TBC983129:TBK983133 TKY983129:TLG983133 TUU983129:TVC983133 UEQ983129:UEY983133 UOM983129:UOU983133 UYI983129:UYQ983133 VIE983129:VIM983133 VSA983129:VSI983133 WBW983129:WCE983133 WLS983129:WMA983133 WVO983129:WVW983133"/>
    <dataValidation allowBlank="1" showInputMessage="1" showErrorMessage="1" promptTitle="Estado" prompt="Escriba el estado de la maquinaria que se encontraba a disposición en el sitio de la obra, de acuerdo con la propuesta presentada por el contratista." sqref="T65634:T65635 JJ65634:JJ65635 TF65634:TF65635 ADB65634:ADB65635 AMX65634:AMX65635 AWT65634:AWT65635 BGP65634:BGP65635 BQL65634:BQL65635 CAH65634:CAH65635 CKD65634:CKD65635 CTZ65634:CTZ65635 DDV65634:DDV65635 DNR65634:DNR65635 DXN65634:DXN65635 EHJ65634:EHJ65635 ERF65634:ERF65635 FBB65634:FBB65635 FKX65634:FKX65635 FUT65634:FUT65635 GEP65634:GEP65635 GOL65634:GOL65635 GYH65634:GYH65635 HID65634:HID65635 HRZ65634:HRZ65635 IBV65634:IBV65635 ILR65634:ILR65635 IVN65634:IVN65635 JFJ65634:JFJ65635 JPF65634:JPF65635 JZB65634:JZB65635 KIX65634:KIX65635 KST65634:KST65635 LCP65634:LCP65635 LML65634:LML65635 LWH65634:LWH65635 MGD65634:MGD65635 MPZ65634:MPZ65635 MZV65634:MZV65635 NJR65634:NJR65635 NTN65634:NTN65635 ODJ65634:ODJ65635 ONF65634:ONF65635 OXB65634:OXB65635 PGX65634:PGX65635 PQT65634:PQT65635 QAP65634:QAP65635 QKL65634:QKL65635 QUH65634:QUH65635 RED65634:RED65635 RNZ65634:RNZ65635 RXV65634:RXV65635 SHR65634:SHR65635 SRN65634:SRN65635 TBJ65634:TBJ65635 TLF65634:TLF65635 TVB65634:TVB65635 UEX65634:UEX65635 UOT65634:UOT65635 UYP65634:UYP65635 VIL65634:VIL65635 VSH65634:VSH65635 WCD65634:WCD65635 WLZ65634:WLZ65635 WVV65634:WVV65635 T131170:T131171 JJ131170:JJ131171 TF131170:TF131171 ADB131170:ADB131171 AMX131170:AMX131171 AWT131170:AWT131171 BGP131170:BGP131171 BQL131170:BQL131171 CAH131170:CAH131171 CKD131170:CKD131171 CTZ131170:CTZ131171 DDV131170:DDV131171 DNR131170:DNR131171 DXN131170:DXN131171 EHJ131170:EHJ131171 ERF131170:ERF131171 FBB131170:FBB131171 FKX131170:FKX131171 FUT131170:FUT131171 GEP131170:GEP131171 GOL131170:GOL131171 GYH131170:GYH131171 HID131170:HID131171 HRZ131170:HRZ131171 IBV131170:IBV131171 ILR131170:ILR131171 IVN131170:IVN131171 JFJ131170:JFJ131171 JPF131170:JPF131171 JZB131170:JZB131171 KIX131170:KIX131171 KST131170:KST131171 LCP131170:LCP131171 LML131170:LML131171 LWH131170:LWH131171 MGD131170:MGD131171 MPZ131170:MPZ131171 MZV131170:MZV131171 NJR131170:NJR131171 NTN131170:NTN131171 ODJ131170:ODJ131171 ONF131170:ONF131171 OXB131170:OXB131171 PGX131170:PGX131171 PQT131170:PQT131171 QAP131170:QAP131171 QKL131170:QKL131171 QUH131170:QUH131171 RED131170:RED131171 RNZ131170:RNZ131171 RXV131170:RXV131171 SHR131170:SHR131171 SRN131170:SRN131171 TBJ131170:TBJ131171 TLF131170:TLF131171 TVB131170:TVB131171 UEX131170:UEX131171 UOT131170:UOT131171 UYP131170:UYP131171 VIL131170:VIL131171 VSH131170:VSH131171 WCD131170:WCD131171 WLZ131170:WLZ131171 WVV131170:WVV131171 T196706:T196707 JJ196706:JJ196707 TF196706:TF196707 ADB196706:ADB196707 AMX196706:AMX196707 AWT196706:AWT196707 BGP196706:BGP196707 BQL196706:BQL196707 CAH196706:CAH196707 CKD196706:CKD196707 CTZ196706:CTZ196707 DDV196706:DDV196707 DNR196706:DNR196707 DXN196706:DXN196707 EHJ196706:EHJ196707 ERF196706:ERF196707 FBB196706:FBB196707 FKX196706:FKX196707 FUT196706:FUT196707 GEP196706:GEP196707 GOL196706:GOL196707 GYH196706:GYH196707 HID196706:HID196707 HRZ196706:HRZ196707 IBV196706:IBV196707 ILR196706:ILR196707 IVN196706:IVN196707 JFJ196706:JFJ196707 JPF196706:JPF196707 JZB196706:JZB196707 KIX196706:KIX196707 KST196706:KST196707 LCP196706:LCP196707 LML196706:LML196707 LWH196706:LWH196707 MGD196706:MGD196707 MPZ196706:MPZ196707 MZV196706:MZV196707 NJR196706:NJR196707 NTN196706:NTN196707 ODJ196706:ODJ196707 ONF196706:ONF196707 OXB196706:OXB196707 PGX196706:PGX196707 PQT196706:PQT196707 QAP196706:QAP196707 QKL196706:QKL196707 QUH196706:QUH196707 RED196706:RED196707 RNZ196706:RNZ196707 RXV196706:RXV196707 SHR196706:SHR196707 SRN196706:SRN196707 TBJ196706:TBJ196707 TLF196706:TLF196707 TVB196706:TVB196707 UEX196706:UEX196707 UOT196706:UOT196707 UYP196706:UYP196707 VIL196706:VIL196707 VSH196706:VSH196707 WCD196706:WCD196707 WLZ196706:WLZ196707 WVV196706:WVV196707 T262242:T262243 JJ262242:JJ262243 TF262242:TF262243 ADB262242:ADB262243 AMX262242:AMX262243 AWT262242:AWT262243 BGP262242:BGP262243 BQL262242:BQL262243 CAH262242:CAH262243 CKD262242:CKD262243 CTZ262242:CTZ262243 DDV262242:DDV262243 DNR262242:DNR262243 DXN262242:DXN262243 EHJ262242:EHJ262243 ERF262242:ERF262243 FBB262242:FBB262243 FKX262242:FKX262243 FUT262242:FUT262243 GEP262242:GEP262243 GOL262242:GOL262243 GYH262242:GYH262243 HID262242:HID262243 HRZ262242:HRZ262243 IBV262242:IBV262243 ILR262242:ILR262243 IVN262242:IVN262243 JFJ262242:JFJ262243 JPF262242:JPF262243 JZB262242:JZB262243 KIX262242:KIX262243 KST262242:KST262243 LCP262242:LCP262243 LML262242:LML262243 LWH262242:LWH262243 MGD262242:MGD262243 MPZ262242:MPZ262243 MZV262242:MZV262243 NJR262242:NJR262243 NTN262242:NTN262243 ODJ262242:ODJ262243 ONF262242:ONF262243 OXB262242:OXB262243 PGX262242:PGX262243 PQT262242:PQT262243 QAP262242:QAP262243 QKL262242:QKL262243 QUH262242:QUH262243 RED262242:RED262243 RNZ262242:RNZ262243 RXV262242:RXV262243 SHR262242:SHR262243 SRN262242:SRN262243 TBJ262242:TBJ262243 TLF262242:TLF262243 TVB262242:TVB262243 UEX262242:UEX262243 UOT262242:UOT262243 UYP262242:UYP262243 VIL262242:VIL262243 VSH262242:VSH262243 WCD262242:WCD262243 WLZ262242:WLZ262243 WVV262242:WVV262243 T327778:T327779 JJ327778:JJ327779 TF327778:TF327779 ADB327778:ADB327779 AMX327778:AMX327779 AWT327778:AWT327779 BGP327778:BGP327779 BQL327778:BQL327779 CAH327778:CAH327779 CKD327778:CKD327779 CTZ327778:CTZ327779 DDV327778:DDV327779 DNR327778:DNR327779 DXN327778:DXN327779 EHJ327778:EHJ327779 ERF327778:ERF327779 FBB327778:FBB327779 FKX327778:FKX327779 FUT327778:FUT327779 GEP327778:GEP327779 GOL327778:GOL327779 GYH327778:GYH327779 HID327778:HID327779 HRZ327778:HRZ327779 IBV327778:IBV327779 ILR327778:ILR327779 IVN327778:IVN327779 JFJ327778:JFJ327779 JPF327778:JPF327779 JZB327778:JZB327779 KIX327778:KIX327779 KST327778:KST327779 LCP327778:LCP327779 LML327778:LML327779 LWH327778:LWH327779 MGD327778:MGD327779 MPZ327778:MPZ327779 MZV327778:MZV327779 NJR327778:NJR327779 NTN327778:NTN327779 ODJ327778:ODJ327779 ONF327778:ONF327779 OXB327778:OXB327779 PGX327778:PGX327779 PQT327778:PQT327779 QAP327778:QAP327779 QKL327778:QKL327779 QUH327778:QUH327779 RED327778:RED327779 RNZ327778:RNZ327779 RXV327778:RXV327779 SHR327778:SHR327779 SRN327778:SRN327779 TBJ327778:TBJ327779 TLF327778:TLF327779 TVB327778:TVB327779 UEX327778:UEX327779 UOT327778:UOT327779 UYP327778:UYP327779 VIL327778:VIL327779 VSH327778:VSH327779 WCD327778:WCD327779 WLZ327778:WLZ327779 WVV327778:WVV327779 T393314:T393315 JJ393314:JJ393315 TF393314:TF393315 ADB393314:ADB393315 AMX393314:AMX393315 AWT393314:AWT393315 BGP393314:BGP393315 BQL393314:BQL393315 CAH393314:CAH393315 CKD393314:CKD393315 CTZ393314:CTZ393315 DDV393314:DDV393315 DNR393314:DNR393315 DXN393314:DXN393315 EHJ393314:EHJ393315 ERF393314:ERF393315 FBB393314:FBB393315 FKX393314:FKX393315 FUT393314:FUT393315 GEP393314:GEP393315 GOL393314:GOL393315 GYH393314:GYH393315 HID393314:HID393315 HRZ393314:HRZ393315 IBV393314:IBV393315 ILR393314:ILR393315 IVN393314:IVN393315 JFJ393314:JFJ393315 JPF393314:JPF393315 JZB393314:JZB393315 KIX393314:KIX393315 KST393314:KST393315 LCP393314:LCP393315 LML393314:LML393315 LWH393314:LWH393315 MGD393314:MGD393315 MPZ393314:MPZ393315 MZV393314:MZV393315 NJR393314:NJR393315 NTN393314:NTN393315 ODJ393314:ODJ393315 ONF393314:ONF393315 OXB393314:OXB393315 PGX393314:PGX393315 PQT393314:PQT393315 QAP393314:QAP393315 QKL393314:QKL393315 QUH393314:QUH393315 RED393314:RED393315 RNZ393314:RNZ393315 RXV393314:RXV393315 SHR393314:SHR393315 SRN393314:SRN393315 TBJ393314:TBJ393315 TLF393314:TLF393315 TVB393314:TVB393315 UEX393314:UEX393315 UOT393314:UOT393315 UYP393314:UYP393315 VIL393314:VIL393315 VSH393314:VSH393315 WCD393314:WCD393315 WLZ393314:WLZ393315 WVV393314:WVV393315 T458850:T458851 JJ458850:JJ458851 TF458850:TF458851 ADB458850:ADB458851 AMX458850:AMX458851 AWT458850:AWT458851 BGP458850:BGP458851 BQL458850:BQL458851 CAH458850:CAH458851 CKD458850:CKD458851 CTZ458850:CTZ458851 DDV458850:DDV458851 DNR458850:DNR458851 DXN458850:DXN458851 EHJ458850:EHJ458851 ERF458850:ERF458851 FBB458850:FBB458851 FKX458850:FKX458851 FUT458850:FUT458851 GEP458850:GEP458851 GOL458850:GOL458851 GYH458850:GYH458851 HID458850:HID458851 HRZ458850:HRZ458851 IBV458850:IBV458851 ILR458850:ILR458851 IVN458850:IVN458851 JFJ458850:JFJ458851 JPF458850:JPF458851 JZB458850:JZB458851 KIX458850:KIX458851 KST458850:KST458851 LCP458850:LCP458851 LML458850:LML458851 LWH458850:LWH458851 MGD458850:MGD458851 MPZ458850:MPZ458851 MZV458850:MZV458851 NJR458850:NJR458851 NTN458850:NTN458851 ODJ458850:ODJ458851 ONF458850:ONF458851 OXB458850:OXB458851 PGX458850:PGX458851 PQT458850:PQT458851 QAP458850:QAP458851 QKL458850:QKL458851 QUH458850:QUH458851 RED458850:RED458851 RNZ458850:RNZ458851 RXV458850:RXV458851 SHR458850:SHR458851 SRN458850:SRN458851 TBJ458850:TBJ458851 TLF458850:TLF458851 TVB458850:TVB458851 UEX458850:UEX458851 UOT458850:UOT458851 UYP458850:UYP458851 VIL458850:VIL458851 VSH458850:VSH458851 WCD458850:WCD458851 WLZ458850:WLZ458851 WVV458850:WVV458851 T524386:T524387 JJ524386:JJ524387 TF524386:TF524387 ADB524386:ADB524387 AMX524386:AMX524387 AWT524386:AWT524387 BGP524386:BGP524387 BQL524386:BQL524387 CAH524386:CAH524387 CKD524386:CKD524387 CTZ524386:CTZ524387 DDV524386:DDV524387 DNR524386:DNR524387 DXN524386:DXN524387 EHJ524386:EHJ524387 ERF524386:ERF524387 FBB524386:FBB524387 FKX524386:FKX524387 FUT524386:FUT524387 GEP524386:GEP524387 GOL524386:GOL524387 GYH524386:GYH524387 HID524386:HID524387 HRZ524386:HRZ524387 IBV524386:IBV524387 ILR524386:ILR524387 IVN524386:IVN524387 JFJ524386:JFJ524387 JPF524386:JPF524387 JZB524386:JZB524387 KIX524386:KIX524387 KST524386:KST524387 LCP524386:LCP524387 LML524386:LML524387 LWH524386:LWH524387 MGD524386:MGD524387 MPZ524386:MPZ524387 MZV524386:MZV524387 NJR524386:NJR524387 NTN524386:NTN524387 ODJ524386:ODJ524387 ONF524386:ONF524387 OXB524386:OXB524387 PGX524386:PGX524387 PQT524386:PQT524387 QAP524386:QAP524387 QKL524386:QKL524387 QUH524386:QUH524387 RED524386:RED524387 RNZ524386:RNZ524387 RXV524386:RXV524387 SHR524386:SHR524387 SRN524386:SRN524387 TBJ524386:TBJ524387 TLF524386:TLF524387 TVB524386:TVB524387 UEX524386:UEX524387 UOT524386:UOT524387 UYP524386:UYP524387 VIL524386:VIL524387 VSH524386:VSH524387 WCD524386:WCD524387 WLZ524386:WLZ524387 WVV524386:WVV524387 T589922:T589923 JJ589922:JJ589923 TF589922:TF589923 ADB589922:ADB589923 AMX589922:AMX589923 AWT589922:AWT589923 BGP589922:BGP589923 BQL589922:BQL589923 CAH589922:CAH589923 CKD589922:CKD589923 CTZ589922:CTZ589923 DDV589922:DDV589923 DNR589922:DNR589923 DXN589922:DXN589923 EHJ589922:EHJ589923 ERF589922:ERF589923 FBB589922:FBB589923 FKX589922:FKX589923 FUT589922:FUT589923 GEP589922:GEP589923 GOL589922:GOL589923 GYH589922:GYH589923 HID589922:HID589923 HRZ589922:HRZ589923 IBV589922:IBV589923 ILR589922:ILR589923 IVN589922:IVN589923 JFJ589922:JFJ589923 JPF589922:JPF589923 JZB589922:JZB589923 KIX589922:KIX589923 KST589922:KST589923 LCP589922:LCP589923 LML589922:LML589923 LWH589922:LWH589923 MGD589922:MGD589923 MPZ589922:MPZ589923 MZV589922:MZV589923 NJR589922:NJR589923 NTN589922:NTN589923 ODJ589922:ODJ589923 ONF589922:ONF589923 OXB589922:OXB589923 PGX589922:PGX589923 PQT589922:PQT589923 QAP589922:QAP589923 QKL589922:QKL589923 QUH589922:QUH589923 RED589922:RED589923 RNZ589922:RNZ589923 RXV589922:RXV589923 SHR589922:SHR589923 SRN589922:SRN589923 TBJ589922:TBJ589923 TLF589922:TLF589923 TVB589922:TVB589923 UEX589922:UEX589923 UOT589922:UOT589923 UYP589922:UYP589923 VIL589922:VIL589923 VSH589922:VSH589923 WCD589922:WCD589923 WLZ589922:WLZ589923 WVV589922:WVV589923 T655458:T655459 JJ655458:JJ655459 TF655458:TF655459 ADB655458:ADB655459 AMX655458:AMX655459 AWT655458:AWT655459 BGP655458:BGP655459 BQL655458:BQL655459 CAH655458:CAH655459 CKD655458:CKD655459 CTZ655458:CTZ655459 DDV655458:DDV655459 DNR655458:DNR655459 DXN655458:DXN655459 EHJ655458:EHJ655459 ERF655458:ERF655459 FBB655458:FBB655459 FKX655458:FKX655459 FUT655458:FUT655459 GEP655458:GEP655459 GOL655458:GOL655459 GYH655458:GYH655459 HID655458:HID655459 HRZ655458:HRZ655459 IBV655458:IBV655459 ILR655458:ILR655459 IVN655458:IVN655459 JFJ655458:JFJ655459 JPF655458:JPF655459 JZB655458:JZB655459 KIX655458:KIX655459 KST655458:KST655459 LCP655458:LCP655459 LML655458:LML655459 LWH655458:LWH655459 MGD655458:MGD655459 MPZ655458:MPZ655459 MZV655458:MZV655459 NJR655458:NJR655459 NTN655458:NTN655459 ODJ655458:ODJ655459 ONF655458:ONF655459 OXB655458:OXB655459 PGX655458:PGX655459 PQT655458:PQT655459 QAP655458:QAP655459 QKL655458:QKL655459 QUH655458:QUH655459 RED655458:RED655459 RNZ655458:RNZ655459 RXV655458:RXV655459 SHR655458:SHR655459 SRN655458:SRN655459 TBJ655458:TBJ655459 TLF655458:TLF655459 TVB655458:TVB655459 UEX655458:UEX655459 UOT655458:UOT655459 UYP655458:UYP655459 VIL655458:VIL655459 VSH655458:VSH655459 WCD655458:WCD655459 WLZ655458:WLZ655459 WVV655458:WVV655459 T720994:T720995 JJ720994:JJ720995 TF720994:TF720995 ADB720994:ADB720995 AMX720994:AMX720995 AWT720994:AWT720995 BGP720994:BGP720995 BQL720994:BQL720995 CAH720994:CAH720995 CKD720994:CKD720995 CTZ720994:CTZ720995 DDV720994:DDV720995 DNR720994:DNR720995 DXN720994:DXN720995 EHJ720994:EHJ720995 ERF720994:ERF720995 FBB720994:FBB720995 FKX720994:FKX720995 FUT720994:FUT720995 GEP720994:GEP720995 GOL720994:GOL720995 GYH720994:GYH720995 HID720994:HID720995 HRZ720994:HRZ720995 IBV720994:IBV720995 ILR720994:ILR720995 IVN720994:IVN720995 JFJ720994:JFJ720995 JPF720994:JPF720995 JZB720994:JZB720995 KIX720994:KIX720995 KST720994:KST720995 LCP720994:LCP720995 LML720994:LML720995 LWH720994:LWH720995 MGD720994:MGD720995 MPZ720994:MPZ720995 MZV720994:MZV720995 NJR720994:NJR720995 NTN720994:NTN720995 ODJ720994:ODJ720995 ONF720994:ONF720995 OXB720994:OXB720995 PGX720994:PGX720995 PQT720994:PQT720995 QAP720994:QAP720995 QKL720994:QKL720995 QUH720994:QUH720995 RED720994:RED720995 RNZ720994:RNZ720995 RXV720994:RXV720995 SHR720994:SHR720995 SRN720994:SRN720995 TBJ720994:TBJ720995 TLF720994:TLF720995 TVB720994:TVB720995 UEX720994:UEX720995 UOT720994:UOT720995 UYP720994:UYP720995 VIL720994:VIL720995 VSH720994:VSH720995 WCD720994:WCD720995 WLZ720994:WLZ720995 WVV720994:WVV720995 T786530:T786531 JJ786530:JJ786531 TF786530:TF786531 ADB786530:ADB786531 AMX786530:AMX786531 AWT786530:AWT786531 BGP786530:BGP786531 BQL786530:BQL786531 CAH786530:CAH786531 CKD786530:CKD786531 CTZ786530:CTZ786531 DDV786530:DDV786531 DNR786530:DNR786531 DXN786530:DXN786531 EHJ786530:EHJ786531 ERF786530:ERF786531 FBB786530:FBB786531 FKX786530:FKX786531 FUT786530:FUT786531 GEP786530:GEP786531 GOL786530:GOL786531 GYH786530:GYH786531 HID786530:HID786531 HRZ786530:HRZ786531 IBV786530:IBV786531 ILR786530:ILR786531 IVN786530:IVN786531 JFJ786530:JFJ786531 JPF786530:JPF786531 JZB786530:JZB786531 KIX786530:KIX786531 KST786530:KST786531 LCP786530:LCP786531 LML786530:LML786531 LWH786530:LWH786531 MGD786530:MGD786531 MPZ786530:MPZ786531 MZV786530:MZV786531 NJR786530:NJR786531 NTN786530:NTN786531 ODJ786530:ODJ786531 ONF786530:ONF786531 OXB786530:OXB786531 PGX786530:PGX786531 PQT786530:PQT786531 QAP786530:QAP786531 QKL786530:QKL786531 QUH786530:QUH786531 RED786530:RED786531 RNZ786530:RNZ786531 RXV786530:RXV786531 SHR786530:SHR786531 SRN786530:SRN786531 TBJ786530:TBJ786531 TLF786530:TLF786531 TVB786530:TVB786531 UEX786530:UEX786531 UOT786530:UOT786531 UYP786530:UYP786531 VIL786530:VIL786531 VSH786530:VSH786531 WCD786530:WCD786531 WLZ786530:WLZ786531 WVV786530:WVV786531 T852066:T852067 JJ852066:JJ852067 TF852066:TF852067 ADB852066:ADB852067 AMX852066:AMX852067 AWT852066:AWT852067 BGP852066:BGP852067 BQL852066:BQL852067 CAH852066:CAH852067 CKD852066:CKD852067 CTZ852066:CTZ852067 DDV852066:DDV852067 DNR852066:DNR852067 DXN852066:DXN852067 EHJ852066:EHJ852067 ERF852066:ERF852067 FBB852066:FBB852067 FKX852066:FKX852067 FUT852066:FUT852067 GEP852066:GEP852067 GOL852066:GOL852067 GYH852066:GYH852067 HID852066:HID852067 HRZ852066:HRZ852067 IBV852066:IBV852067 ILR852066:ILR852067 IVN852066:IVN852067 JFJ852066:JFJ852067 JPF852066:JPF852067 JZB852066:JZB852067 KIX852066:KIX852067 KST852066:KST852067 LCP852066:LCP852067 LML852066:LML852067 LWH852066:LWH852067 MGD852066:MGD852067 MPZ852066:MPZ852067 MZV852066:MZV852067 NJR852066:NJR852067 NTN852066:NTN852067 ODJ852066:ODJ852067 ONF852066:ONF852067 OXB852066:OXB852067 PGX852066:PGX852067 PQT852066:PQT852067 QAP852066:QAP852067 QKL852066:QKL852067 QUH852066:QUH852067 RED852066:RED852067 RNZ852066:RNZ852067 RXV852066:RXV852067 SHR852066:SHR852067 SRN852066:SRN852067 TBJ852066:TBJ852067 TLF852066:TLF852067 TVB852066:TVB852067 UEX852066:UEX852067 UOT852066:UOT852067 UYP852066:UYP852067 VIL852066:VIL852067 VSH852066:VSH852067 WCD852066:WCD852067 WLZ852066:WLZ852067 WVV852066:WVV852067 T917602:T917603 JJ917602:JJ917603 TF917602:TF917603 ADB917602:ADB917603 AMX917602:AMX917603 AWT917602:AWT917603 BGP917602:BGP917603 BQL917602:BQL917603 CAH917602:CAH917603 CKD917602:CKD917603 CTZ917602:CTZ917603 DDV917602:DDV917603 DNR917602:DNR917603 DXN917602:DXN917603 EHJ917602:EHJ917603 ERF917602:ERF917603 FBB917602:FBB917603 FKX917602:FKX917603 FUT917602:FUT917603 GEP917602:GEP917603 GOL917602:GOL917603 GYH917602:GYH917603 HID917602:HID917603 HRZ917602:HRZ917603 IBV917602:IBV917603 ILR917602:ILR917603 IVN917602:IVN917603 JFJ917602:JFJ917603 JPF917602:JPF917603 JZB917602:JZB917603 KIX917602:KIX917603 KST917602:KST917603 LCP917602:LCP917603 LML917602:LML917603 LWH917602:LWH917603 MGD917602:MGD917603 MPZ917602:MPZ917603 MZV917602:MZV917603 NJR917602:NJR917603 NTN917602:NTN917603 ODJ917602:ODJ917603 ONF917602:ONF917603 OXB917602:OXB917603 PGX917602:PGX917603 PQT917602:PQT917603 QAP917602:QAP917603 QKL917602:QKL917603 QUH917602:QUH917603 RED917602:RED917603 RNZ917602:RNZ917603 RXV917602:RXV917603 SHR917602:SHR917603 SRN917602:SRN917603 TBJ917602:TBJ917603 TLF917602:TLF917603 TVB917602:TVB917603 UEX917602:UEX917603 UOT917602:UOT917603 UYP917602:UYP917603 VIL917602:VIL917603 VSH917602:VSH917603 WCD917602:WCD917603 WLZ917602:WLZ917603 WVV917602:WVV917603 T983138:T983139 JJ983138:JJ983139 TF983138:TF983139 ADB983138:ADB983139 AMX983138:AMX983139 AWT983138:AWT983139 BGP983138:BGP983139 BQL983138:BQL983139 CAH983138:CAH983139 CKD983138:CKD983139 CTZ983138:CTZ983139 DDV983138:DDV983139 DNR983138:DNR983139 DXN983138:DXN983139 EHJ983138:EHJ983139 ERF983138:ERF983139 FBB983138:FBB983139 FKX983138:FKX983139 FUT983138:FUT983139 GEP983138:GEP983139 GOL983138:GOL983139 GYH983138:GYH983139 HID983138:HID983139 HRZ983138:HRZ983139 IBV983138:IBV983139 ILR983138:ILR983139 IVN983138:IVN983139 JFJ983138:JFJ983139 JPF983138:JPF983139 JZB983138:JZB983139 KIX983138:KIX983139 KST983138:KST983139 LCP983138:LCP983139 LML983138:LML983139 LWH983138:LWH983139 MGD983138:MGD983139 MPZ983138:MPZ983139 MZV983138:MZV983139 NJR983138:NJR983139 NTN983138:NTN983139 ODJ983138:ODJ983139 ONF983138:ONF983139 OXB983138:OXB983139 PGX983138:PGX983139 PQT983138:PQT983139 QAP983138:QAP983139 QKL983138:QKL983139 QUH983138:QUH983139 RED983138:RED983139 RNZ983138:RNZ983139 RXV983138:RXV983139 SHR983138:SHR983139 SRN983138:SRN983139 TBJ983138:TBJ983139 TLF983138:TLF983139 TVB983138:TVB983139 UEX983138:UEX983139 UOT983138:UOT983139 UYP983138:UYP983139 VIL983138:VIL983139 VSH983138:VSH983139 WCD983138:WCD983139 WLZ983138:WLZ983139 WVV983138:WVV983139 JI65636:JN65636 TE65636:TJ65636 ADA65636:ADF65636 AMW65636:ANB65636 AWS65636:AWX65636 BGO65636:BGT65636 BQK65636:BQP65636 CAG65636:CAL65636 CKC65636:CKH65636 CTY65636:CUD65636 DDU65636:DDZ65636 DNQ65636:DNV65636 DXM65636:DXR65636 EHI65636:EHN65636 ERE65636:ERJ65636 FBA65636:FBF65636 FKW65636:FLB65636 FUS65636:FUX65636 GEO65636:GET65636 GOK65636:GOP65636 GYG65636:GYL65636 HIC65636:HIH65636 HRY65636:HSD65636 IBU65636:IBZ65636 ILQ65636:ILV65636 IVM65636:IVR65636 JFI65636:JFN65636 JPE65636:JPJ65636 JZA65636:JZF65636 KIW65636:KJB65636 KSS65636:KSX65636 LCO65636:LCT65636 LMK65636:LMP65636 LWG65636:LWL65636 MGC65636:MGH65636 MPY65636:MQD65636 MZU65636:MZZ65636 NJQ65636:NJV65636 NTM65636:NTR65636 ODI65636:ODN65636 ONE65636:ONJ65636 OXA65636:OXF65636 PGW65636:PHB65636 PQS65636:PQX65636 QAO65636:QAT65636 QKK65636:QKP65636 QUG65636:QUL65636 REC65636:REH65636 RNY65636:ROD65636 RXU65636:RXZ65636 SHQ65636:SHV65636 SRM65636:SRR65636 TBI65636:TBN65636 TLE65636:TLJ65636 TVA65636:TVF65636 UEW65636:UFB65636 UOS65636:UOX65636 UYO65636:UYT65636 VIK65636:VIP65636 VSG65636:VSL65636 WCC65636:WCH65636 WLY65636:WMD65636 WVU65636:WVZ65636 JI131172:JN131172 TE131172:TJ131172 ADA131172:ADF131172 AMW131172:ANB131172 AWS131172:AWX131172 BGO131172:BGT131172 BQK131172:BQP131172 CAG131172:CAL131172 CKC131172:CKH131172 CTY131172:CUD131172 DDU131172:DDZ131172 DNQ131172:DNV131172 DXM131172:DXR131172 EHI131172:EHN131172 ERE131172:ERJ131172 FBA131172:FBF131172 FKW131172:FLB131172 FUS131172:FUX131172 GEO131172:GET131172 GOK131172:GOP131172 GYG131172:GYL131172 HIC131172:HIH131172 HRY131172:HSD131172 IBU131172:IBZ131172 ILQ131172:ILV131172 IVM131172:IVR131172 JFI131172:JFN131172 JPE131172:JPJ131172 JZA131172:JZF131172 KIW131172:KJB131172 KSS131172:KSX131172 LCO131172:LCT131172 LMK131172:LMP131172 LWG131172:LWL131172 MGC131172:MGH131172 MPY131172:MQD131172 MZU131172:MZZ131172 NJQ131172:NJV131172 NTM131172:NTR131172 ODI131172:ODN131172 ONE131172:ONJ131172 OXA131172:OXF131172 PGW131172:PHB131172 PQS131172:PQX131172 QAO131172:QAT131172 QKK131172:QKP131172 QUG131172:QUL131172 REC131172:REH131172 RNY131172:ROD131172 RXU131172:RXZ131172 SHQ131172:SHV131172 SRM131172:SRR131172 TBI131172:TBN131172 TLE131172:TLJ131172 TVA131172:TVF131172 UEW131172:UFB131172 UOS131172:UOX131172 UYO131172:UYT131172 VIK131172:VIP131172 VSG131172:VSL131172 WCC131172:WCH131172 WLY131172:WMD131172 WVU131172:WVZ131172 JI196708:JN196708 TE196708:TJ196708 ADA196708:ADF196708 AMW196708:ANB196708 AWS196708:AWX196708 BGO196708:BGT196708 BQK196708:BQP196708 CAG196708:CAL196708 CKC196708:CKH196708 CTY196708:CUD196708 DDU196708:DDZ196708 DNQ196708:DNV196708 DXM196708:DXR196708 EHI196708:EHN196708 ERE196708:ERJ196708 FBA196708:FBF196708 FKW196708:FLB196708 FUS196708:FUX196708 GEO196708:GET196708 GOK196708:GOP196708 GYG196708:GYL196708 HIC196708:HIH196708 HRY196708:HSD196708 IBU196708:IBZ196708 ILQ196708:ILV196708 IVM196708:IVR196708 JFI196708:JFN196708 JPE196708:JPJ196708 JZA196708:JZF196708 KIW196708:KJB196708 KSS196708:KSX196708 LCO196708:LCT196708 LMK196708:LMP196708 LWG196708:LWL196708 MGC196708:MGH196708 MPY196708:MQD196708 MZU196708:MZZ196708 NJQ196708:NJV196708 NTM196708:NTR196708 ODI196708:ODN196708 ONE196708:ONJ196708 OXA196708:OXF196708 PGW196708:PHB196708 PQS196708:PQX196708 QAO196708:QAT196708 QKK196708:QKP196708 QUG196708:QUL196708 REC196708:REH196708 RNY196708:ROD196708 RXU196708:RXZ196708 SHQ196708:SHV196708 SRM196708:SRR196708 TBI196708:TBN196708 TLE196708:TLJ196708 TVA196708:TVF196708 UEW196708:UFB196708 UOS196708:UOX196708 UYO196708:UYT196708 VIK196708:VIP196708 VSG196708:VSL196708 WCC196708:WCH196708 WLY196708:WMD196708 WVU196708:WVZ196708 JI262244:JN262244 TE262244:TJ262244 ADA262244:ADF262244 AMW262244:ANB262244 AWS262244:AWX262244 BGO262244:BGT262244 BQK262244:BQP262244 CAG262244:CAL262244 CKC262244:CKH262244 CTY262244:CUD262244 DDU262244:DDZ262244 DNQ262244:DNV262244 DXM262244:DXR262244 EHI262244:EHN262244 ERE262244:ERJ262244 FBA262244:FBF262244 FKW262244:FLB262244 FUS262244:FUX262244 GEO262244:GET262244 GOK262244:GOP262244 GYG262244:GYL262244 HIC262244:HIH262244 HRY262244:HSD262244 IBU262244:IBZ262244 ILQ262244:ILV262244 IVM262244:IVR262244 JFI262244:JFN262244 JPE262244:JPJ262244 JZA262244:JZF262244 KIW262244:KJB262244 KSS262244:KSX262244 LCO262244:LCT262244 LMK262244:LMP262244 LWG262244:LWL262244 MGC262244:MGH262244 MPY262244:MQD262244 MZU262244:MZZ262244 NJQ262244:NJV262244 NTM262244:NTR262244 ODI262244:ODN262244 ONE262244:ONJ262244 OXA262244:OXF262244 PGW262244:PHB262244 PQS262244:PQX262244 QAO262244:QAT262244 QKK262244:QKP262244 QUG262244:QUL262244 REC262244:REH262244 RNY262244:ROD262244 RXU262244:RXZ262244 SHQ262244:SHV262244 SRM262244:SRR262244 TBI262244:TBN262244 TLE262244:TLJ262244 TVA262244:TVF262244 UEW262244:UFB262244 UOS262244:UOX262244 UYO262244:UYT262244 VIK262244:VIP262244 VSG262244:VSL262244 WCC262244:WCH262244 WLY262244:WMD262244 WVU262244:WVZ262244 JI327780:JN327780 TE327780:TJ327780 ADA327780:ADF327780 AMW327780:ANB327780 AWS327780:AWX327780 BGO327780:BGT327780 BQK327780:BQP327780 CAG327780:CAL327780 CKC327780:CKH327780 CTY327780:CUD327780 DDU327780:DDZ327780 DNQ327780:DNV327780 DXM327780:DXR327780 EHI327780:EHN327780 ERE327780:ERJ327780 FBA327780:FBF327780 FKW327780:FLB327780 FUS327780:FUX327780 GEO327780:GET327780 GOK327780:GOP327780 GYG327780:GYL327780 HIC327780:HIH327780 HRY327780:HSD327780 IBU327780:IBZ327780 ILQ327780:ILV327780 IVM327780:IVR327780 JFI327780:JFN327780 JPE327780:JPJ327780 JZA327780:JZF327780 KIW327780:KJB327780 KSS327780:KSX327780 LCO327780:LCT327780 LMK327780:LMP327780 LWG327780:LWL327780 MGC327780:MGH327780 MPY327780:MQD327780 MZU327780:MZZ327780 NJQ327780:NJV327780 NTM327780:NTR327780 ODI327780:ODN327780 ONE327780:ONJ327780 OXA327780:OXF327780 PGW327780:PHB327780 PQS327780:PQX327780 QAO327780:QAT327780 QKK327780:QKP327780 QUG327780:QUL327780 REC327780:REH327780 RNY327780:ROD327780 RXU327780:RXZ327780 SHQ327780:SHV327780 SRM327780:SRR327780 TBI327780:TBN327780 TLE327780:TLJ327780 TVA327780:TVF327780 UEW327780:UFB327780 UOS327780:UOX327780 UYO327780:UYT327780 VIK327780:VIP327780 VSG327780:VSL327780 WCC327780:WCH327780 WLY327780:WMD327780 WVU327780:WVZ327780 JI393316:JN393316 TE393316:TJ393316 ADA393316:ADF393316 AMW393316:ANB393316 AWS393316:AWX393316 BGO393316:BGT393316 BQK393316:BQP393316 CAG393316:CAL393316 CKC393316:CKH393316 CTY393316:CUD393316 DDU393316:DDZ393316 DNQ393316:DNV393316 DXM393316:DXR393316 EHI393316:EHN393316 ERE393316:ERJ393316 FBA393316:FBF393316 FKW393316:FLB393316 FUS393316:FUX393316 GEO393316:GET393316 GOK393316:GOP393316 GYG393316:GYL393316 HIC393316:HIH393316 HRY393316:HSD393316 IBU393316:IBZ393316 ILQ393316:ILV393316 IVM393316:IVR393316 JFI393316:JFN393316 JPE393316:JPJ393316 JZA393316:JZF393316 KIW393316:KJB393316 KSS393316:KSX393316 LCO393316:LCT393316 LMK393316:LMP393316 LWG393316:LWL393316 MGC393316:MGH393316 MPY393316:MQD393316 MZU393316:MZZ393316 NJQ393316:NJV393316 NTM393316:NTR393316 ODI393316:ODN393316 ONE393316:ONJ393316 OXA393316:OXF393316 PGW393316:PHB393316 PQS393316:PQX393316 QAO393316:QAT393316 QKK393316:QKP393316 QUG393316:QUL393316 REC393316:REH393316 RNY393316:ROD393316 RXU393316:RXZ393316 SHQ393316:SHV393316 SRM393316:SRR393316 TBI393316:TBN393316 TLE393316:TLJ393316 TVA393316:TVF393316 UEW393316:UFB393316 UOS393316:UOX393316 UYO393316:UYT393316 VIK393316:VIP393316 VSG393316:VSL393316 WCC393316:WCH393316 WLY393316:WMD393316 WVU393316:WVZ393316 JI458852:JN458852 TE458852:TJ458852 ADA458852:ADF458852 AMW458852:ANB458852 AWS458852:AWX458852 BGO458852:BGT458852 BQK458852:BQP458852 CAG458852:CAL458852 CKC458852:CKH458852 CTY458852:CUD458852 DDU458852:DDZ458852 DNQ458852:DNV458852 DXM458852:DXR458852 EHI458852:EHN458852 ERE458852:ERJ458852 FBA458852:FBF458852 FKW458852:FLB458852 FUS458852:FUX458852 GEO458852:GET458852 GOK458852:GOP458852 GYG458852:GYL458852 HIC458852:HIH458852 HRY458852:HSD458852 IBU458852:IBZ458852 ILQ458852:ILV458852 IVM458852:IVR458852 JFI458852:JFN458852 JPE458852:JPJ458852 JZA458852:JZF458852 KIW458852:KJB458852 KSS458852:KSX458852 LCO458852:LCT458852 LMK458852:LMP458852 LWG458852:LWL458852 MGC458852:MGH458852 MPY458852:MQD458852 MZU458852:MZZ458852 NJQ458852:NJV458852 NTM458852:NTR458852 ODI458852:ODN458852 ONE458852:ONJ458852 OXA458852:OXF458852 PGW458852:PHB458852 PQS458852:PQX458852 QAO458852:QAT458852 QKK458852:QKP458852 QUG458852:QUL458852 REC458852:REH458852 RNY458852:ROD458852 RXU458852:RXZ458852 SHQ458852:SHV458852 SRM458852:SRR458852 TBI458852:TBN458852 TLE458852:TLJ458852 TVA458852:TVF458852 UEW458852:UFB458852 UOS458852:UOX458852 UYO458852:UYT458852 VIK458852:VIP458852 VSG458852:VSL458852 WCC458852:WCH458852 WLY458852:WMD458852 WVU458852:WVZ458852 JI524388:JN524388 TE524388:TJ524388 ADA524388:ADF524388 AMW524388:ANB524388 AWS524388:AWX524388 BGO524388:BGT524388 BQK524388:BQP524388 CAG524388:CAL524388 CKC524388:CKH524388 CTY524388:CUD524388 DDU524388:DDZ524388 DNQ524388:DNV524388 DXM524388:DXR524388 EHI524388:EHN524388 ERE524388:ERJ524388 FBA524388:FBF524388 FKW524388:FLB524388 FUS524388:FUX524388 GEO524388:GET524388 GOK524388:GOP524388 GYG524388:GYL524388 HIC524388:HIH524388 HRY524388:HSD524388 IBU524388:IBZ524388 ILQ524388:ILV524388 IVM524388:IVR524388 JFI524388:JFN524388 JPE524388:JPJ524388 JZA524388:JZF524388 KIW524388:KJB524388 KSS524388:KSX524388 LCO524388:LCT524388 LMK524388:LMP524388 LWG524388:LWL524388 MGC524388:MGH524388 MPY524388:MQD524388 MZU524388:MZZ524388 NJQ524388:NJV524388 NTM524388:NTR524388 ODI524388:ODN524388 ONE524388:ONJ524388 OXA524388:OXF524388 PGW524388:PHB524388 PQS524388:PQX524388 QAO524388:QAT524388 QKK524388:QKP524388 QUG524388:QUL524388 REC524388:REH524388 RNY524388:ROD524388 RXU524388:RXZ524388 SHQ524388:SHV524388 SRM524388:SRR524388 TBI524388:TBN524388 TLE524388:TLJ524388 TVA524388:TVF524388 UEW524388:UFB524388 UOS524388:UOX524388 UYO524388:UYT524388 VIK524388:VIP524388 VSG524388:VSL524388 WCC524388:WCH524388 WLY524388:WMD524388 WVU524388:WVZ524388 JI589924:JN589924 TE589924:TJ589924 ADA589924:ADF589924 AMW589924:ANB589924 AWS589924:AWX589924 BGO589924:BGT589924 BQK589924:BQP589924 CAG589924:CAL589924 CKC589924:CKH589924 CTY589924:CUD589924 DDU589924:DDZ589924 DNQ589924:DNV589924 DXM589924:DXR589924 EHI589924:EHN589924 ERE589924:ERJ589924 FBA589924:FBF589924 FKW589924:FLB589924 FUS589924:FUX589924 GEO589924:GET589924 GOK589924:GOP589924 GYG589924:GYL589924 HIC589924:HIH589924 HRY589924:HSD589924 IBU589924:IBZ589924 ILQ589924:ILV589924 IVM589924:IVR589924 JFI589924:JFN589924 JPE589924:JPJ589924 JZA589924:JZF589924 KIW589924:KJB589924 KSS589924:KSX589924 LCO589924:LCT589924 LMK589924:LMP589924 LWG589924:LWL589924 MGC589924:MGH589924 MPY589924:MQD589924 MZU589924:MZZ589924 NJQ589924:NJV589924 NTM589924:NTR589924 ODI589924:ODN589924 ONE589924:ONJ589924 OXA589924:OXF589924 PGW589924:PHB589924 PQS589924:PQX589924 QAO589924:QAT589924 QKK589924:QKP589924 QUG589924:QUL589924 REC589924:REH589924 RNY589924:ROD589924 RXU589924:RXZ589924 SHQ589924:SHV589924 SRM589924:SRR589924 TBI589924:TBN589924 TLE589924:TLJ589924 TVA589924:TVF589924 UEW589924:UFB589924 UOS589924:UOX589924 UYO589924:UYT589924 VIK589924:VIP589924 VSG589924:VSL589924 WCC589924:WCH589924 WLY589924:WMD589924 WVU589924:WVZ589924 JI655460:JN655460 TE655460:TJ655460 ADA655460:ADF655460 AMW655460:ANB655460 AWS655460:AWX655460 BGO655460:BGT655460 BQK655460:BQP655460 CAG655460:CAL655460 CKC655460:CKH655460 CTY655460:CUD655460 DDU655460:DDZ655460 DNQ655460:DNV655460 DXM655460:DXR655460 EHI655460:EHN655460 ERE655460:ERJ655460 FBA655460:FBF655460 FKW655460:FLB655460 FUS655460:FUX655460 GEO655460:GET655460 GOK655460:GOP655460 GYG655460:GYL655460 HIC655460:HIH655460 HRY655460:HSD655460 IBU655460:IBZ655460 ILQ655460:ILV655460 IVM655460:IVR655460 JFI655460:JFN655460 JPE655460:JPJ655460 JZA655460:JZF655460 KIW655460:KJB655460 KSS655460:KSX655460 LCO655460:LCT655460 LMK655460:LMP655460 LWG655460:LWL655460 MGC655460:MGH655460 MPY655460:MQD655460 MZU655460:MZZ655460 NJQ655460:NJV655460 NTM655460:NTR655460 ODI655460:ODN655460 ONE655460:ONJ655460 OXA655460:OXF655460 PGW655460:PHB655460 PQS655460:PQX655460 QAO655460:QAT655460 QKK655460:QKP655460 QUG655460:QUL655460 REC655460:REH655460 RNY655460:ROD655460 RXU655460:RXZ655460 SHQ655460:SHV655460 SRM655460:SRR655460 TBI655460:TBN655460 TLE655460:TLJ655460 TVA655460:TVF655460 UEW655460:UFB655460 UOS655460:UOX655460 UYO655460:UYT655460 VIK655460:VIP655460 VSG655460:VSL655460 WCC655460:WCH655460 WLY655460:WMD655460 WVU655460:WVZ655460 JI720996:JN720996 TE720996:TJ720996 ADA720996:ADF720996 AMW720996:ANB720996 AWS720996:AWX720996 BGO720996:BGT720996 BQK720996:BQP720996 CAG720996:CAL720996 CKC720996:CKH720996 CTY720996:CUD720996 DDU720996:DDZ720996 DNQ720996:DNV720996 DXM720996:DXR720996 EHI720996:EHN720996 ERE720996:ERJ720996 FBA720996:FBF720996 FKW720996:FLB720996 FUS720996:FUX720996 GEO720996:GET720996 GOK720996:GOP720996 GYG720996:GYL720996 HIC720996:HIH720996 HRY720996:HSD720996 IBU720996:IBZ720996 ILQ720996:ILV720996 IVM720996:IVR720996 JFI720996:JFN720996 JPE720996:JPJ720996 JZA720996:JZF720996 KIW720996:KJB720996 KSS720996:KSX720996 LCO720996:LCT720996 LMK720996:LMP720996 LWG720996:LWL720996 MGC720996:MGH720996 MPY720996:MQD720996 MZU720996:MZZ720996 NJQ720996:NJV720996 NTM720996:NTR720996 ODI720996:ODN720996 ONE720996:ONJ720996 OXA720996:OXF720996 PGW720996:PHB720996 PQS720996:PQX720996 QAO720996:QAT720996 QKK720996:QKP720996 QUG720996:QUL720996 REC720996:REH720996 RNY720996:ROD720996 RXU720996:RXZ720996 SHQ720996:SHV720996 SRM720996:SRR720996 TBI720996:TBN720996 TLE720996:TLJ720996 TVA720996:TVF720996 UEW720996:UFB720996 UOS720996:UOX720996 UYO720996:UYT720996 VIK720996:VIP720996 VSG720996:VSL720996 WCC720996:WCH720996 WLY720996:WMD720996 WVU720996:WVZ720996 JI786532:JN786532 TE786532:TJ786532 ADA786532:ADF786532 AMW786532:ANB786532 AWS786532:AWX786532 BGO786532:BGT786532 BQK786532:BQP786532 CAG786532:CAL786532 CKC786532:CKH786532 CTY786532:CUD786532 DDU786532:DDZ786532 DNQ786532:DNV786532 DXM786532:DXR786532 EHI786532:EHN786532 ERE786532:ERJ786532 FBA786532:FBF786532 FKW786532:FLB786532 FUS786532:FUX786532 GEO786532:GET786532 GOK786532:GOP786532 GYG786532:GYL786532 HIC786532:HIH786532 HRY786532:HSD786532 IBU786532:IBZ786532 ILQ786532:ILV786532 IVM786532:IVR786532 JFI786532:JFN786532 JPE786532:JPJ786532 JZA786532:JZF786532 KIW786532:KJB786532 KSS786532:KSX786532 LCO786532:LCT786532 LMK786532:LMP786532 LWG786532:LWL786532 MGC786532:MGH786532 MPY786532:MQD786532 MZU786532:MZZ786532 NJQ786532:NJV786532 NTM786532:NTR786532 ODI786532:ODN786532 ONE786532:ONJ786532 OXA786532:OXF786532 PGW786532:PHB786532 PQS786532:PQX786532 QAO786532:QAT786532 QKK786532:QKP786532 QUG786532:QUL786532 REC786532:REH786532 RNY786532:ROD786532 RXU786532:RXZ786532 SHQ786532:SHV786532 SRM786532:SRR786532 TBI786532:TBN786532 TLE786532:TLJ786532 TVA786532:TVF786532 UEW786532:UFB786532 UOS786532:UOX786532 UYO786532:UYT786532 VIK786532:VIP786532 VSG786532:VSL786532 WCC786532:WCH786532 WLY786532:WMD786532 WVU786532:WVZ786532 JI852068:JN852068 TE852068:TJ852068 ADA852068:ADF852068 AMW852068:ANB852068 AWS852068:AWX852068 BGO852068:BGT852068 BQK852068:BQP852068 CAG852068:CAL852068 CKC852068:CKH852068 CTY852068:CUD852068 DDU852068:DDZ852068 DNQ852068:DNV852068 DXM852068:DXR852068 EHI852068:EHN852068 ERE852068:ERJ852068 FBA852068:FBF852068 FKW852068:FLB852068 FUS852068:FUX852068 GEO852068:GET852068 GOK852068:GOP852068 GYG852068:GYL852068 HIC852068:HIH852068 HRY852068:HSD852068 IBU852068:IBZ852068 ILQ852068:ILV852068 IVM852068:IVR852068 JFI852068:JFN852068 JPE852068:JPJ852068 JZA852068:JZF852068 KIW852068:KJB852068 KSS852068:KSX852068 LCO852068:LCT852068 LMK852068:LMP852068 LWG852068:LWL852068 MGC852068:MGH852068 MPY852068:MQD852068 MZU852068:MZZ852068 NJQ852068:NJV852068 NTM852068:NTR852068 ODI852068:ODN852068 ONE852068:ONJ852068 OXA852068:OXF852068 PGW852068:PHB852068 PQS852068:PQX852068 QAO852068:QAT852068 QKK852068:QKP852068 QUG852068:QUL852068 REC852068:REH852068 RNY852068:ROD852068 RXU852068:RXZ852068 SHQ852068:SHV852068 SRM852068:SRR852068 TBI852068:TBN852068 TLE852068:TLJ852068 TVA852068:TVF852068 UEW852068:UFB852068 UOS852068:UOX852068 UYO852068:UYT852068 VIK852068:VIP852068 VSG852068:VSL852068 WCC852068:WCH852068 WLY852068:WMD852068 WVU852068:WVZ852068 JI917604:JN917604 TE917604:TJ917604 ADA917604:ADF917604 AMW917604:ANB917604 AWS917604:AWX917604 BGO917604:BGT917604 BQK917604:BQP917604 CAG917604:CAL917604 CKC917604:CKH917604 CTY917604:CUD917604 DDU917604:DDZ917604 DNQ917604:DNV917604 DXM917604:DXR917604 EHI917604:EHN917604 ERE917604:ERJ917604 FBA917604:FBF917604 FKW917604:FLB917604 FUS917604:FUX917604 GEO917604:GET917604 GOK917604:GOP917604 GYG917604:GYL917604 HIC917604:HIH917604 HRY917604:HSD917604 IBU917604:IBZ917604 ILQ917604:ILV917604 IVM917604:IVR917604 JFI917604:JFN917604 JPE917604:JPJ917604 JZA917604:JZF917604 KIW917604:KJB917604 KSS917604:KSX917604 LCO917604:LCT917604 LMK917604:LMP917604 LWG917604:LWL917604 MGC917604:MGH917604 MPY917604:MQD917604 MZU917604:MZZ917604 NJQ917604:NJV917604 NTM917604:NTR917604 ODI917604:ODN917604 ONE917604:ONJ917604 OXA917604:OXF917604 PGW917604:PHB917604 PQS917604:PQX917604 QAO917604:QAT917604 QKK917604:QKP917604 QUG917604:QUL917604 REC917604:REH917604 RNY917604:ROD917604 RXU917604:RXZ917604 SHQ917604:SHV917604 SRM917604:SRR917604 TBI917604:TBN917604 TLE917604:TLJ917604 TVA917604:TVF917604 UEW917604:UFB917604 UOS917604:UOX917604 UYO917604:UYT917604 VIK917604:VIP917604 VSG917604:VSL917604 WCC917604:WCH917604 WLY917604:WMD917604 WVU917604:WVZ917604 JI983140:JN983140 TE983140:TJ983140 ADA983140:ADF983140 AMW983140:ANB983140 AWS983140:AWX983140 BGO983140:BGT983140 BQK983140:BQP983140 CAG983140:CAL983140 CKC983140:CKH983140 CTY983140:CUD983140 DDU983140:DDZ983140 DNQ983140:DNV983140 DXM983140:DXR983140 EHI983140:EHN983140 ERE983140:ERJ983140 FBA983140:FBF983140 FKW983140:FLB983140 FUS983140:FUX983140 GEO983140:GET983140 GOK983140:GOP983140 GYG983140:GYL983140 HIC983140:HIH983140 HRY983140:HSD983140 IBU983140:IBZ983140 ILQ983140:ILV983140 IVM983140:IVR983140 JFI983140:JFN983140 JPE983140:JPJ983140 JZA983140:JZF983140 KIW983140:KJB983140 KSS983140:KSX983140 LCO983140:LCT983140 LMK983140:LMP983140 LWG983140:LWL983140 MGC983140:MGH983140 MPY983140:MQD983140 MZU983140:MZZ983140 NJQ983140:NJV983140 NTM983140:NTR983140 ODI983140:ODN983140 ONE983140:ONJ983140 OXA983140:OXF983140 PGW983140:PHB983140 PQS983140:PQX983140 QAO983140:QAT983140 QKK983140:QKP983140 QUG983140:QUL983140 REC983140:REH983140 RNY983140:ROD983140 RXU983140:RXZ983140 SHQ983140:SHV983140 SRM983140:SRR983140 TBI983140:TBN983140 TLE983140:TLJ983140 TVA983140:TVF983140 UEW983140:UFB983140 UOS983140:UOX983140 UYO983140:UYT983140 VIK983140:VIP983140 VSG983140:VSL983140 WCC983140:WCH983140 WLY983140:WMD983140 WVU983140:WVZ983140 S983140:Y983140 S917604:Y917604 S852068:Y852068 S786532:Y786532 S720996:Y720996 S655460:Y655460 S589924:Y589924 S524388:Y524388 S458852:Y458852 S393316:Y393316 S327780:Y327780 S262244:Y262244 S196708:Y196708 S131172:Y131172 S65636:Y65636"/>
    <dataValidation allowBlank="1" showInputMessage="1" showErrorMessage="1" promptTitle="Referencia" prompt="Escriba la referencia de la maquinaria que se encontraba a disposición en el sitio de la obra, de acuerdo con la propuesta presentada por el contratista." sqref="G65634:G65635 IW65634:IW65635 SS65634:SS65635 ACO65634:ACO65635 AMK65634:AMK65635 AWG65634:AWG65635 BGC65634:BGC65635 BPY65634:BPY65635 BZU65634:BZU65635 CJQ65634:CJQ65635 CTM65634:CTM65635 DDI65634:DDI65635 DNE65634:DNE65635 DXA65634:DXA65635 EGW65634:EGW65635 EQS65634:EQS65635 FAO65634:FAO65635 FKK65634:FKK65635 FUG65634:FUG65635 GEC65634:GEC65635 GNY65634:GNY65635 GXU65634:GXU65635 HHQ65634:HHQ65635 HRM65634:HRM65635 IBI65634:IBI65635 ILE65634:ILE65635 IVA65634:IVA65635 JEW65634:JEW65635 JOS65634:JOS65635 JYO65634:JYO65635 KIK65634:KIK65635 KSG65634:KSG65635 LCC65634:LCC65635 LLY65634:LLY65635 LVU65634:LVU65635 MFQ65634:MFQ65635 MPM65634:MPM65635 MZI65634:MZI65635 NJE65634:NJE65635 NTA65634:NTA65635 OCW65634:OCW65635 OMS65634:OMS65635 OWO65634:OWO65635 PGK65634:PGK65635 PQG65634:PQG65635 QAC65634:QAC65635 QJY65634:QJY65635 QTU65634:QTU65635 RDQ65634:RDQ65635 RNM65634:RNM65635 RXI65634:RXI65635 SHE65634:SHE65635 SRA65634:SRA65635 TAW65634:TAW65635 TKS65634:TKS65635 TUO65634:TUO65635 UEK65634:UEK65635 UOG65634:UOG65635 UYC65634:UYC65635 VHY65634:VHY65635 VRU65634:VRU65635 WBQ65634:WBQ65635 WLM65634:WLM65635 WVI65634:WVI65635 G131170:G131171 IW131170:IW131171 SS131170:SS131171 ACO131170:ACO131171 AMK131170:AMK131171 AWG131170:AWG131171 BGC131170:BGC131171 BPY131170:BPY131171 BZU131170:BZU131171 CJQ131170:CJQ131171 CTM131170:CTM131171 DDI131170:DDI131171 DNE131170:DNE131171 DXA131170:DXA131171 EGW131170:EGW131171 EQS131170:EQS131171 FAO131170:FAO131171 FKK131170:FKK131171 FUG131170:FUG131171 GEC131170:GEC131171 GNY131170:GNY131171 GXU131170:GXU131171 HHQ131170:HHQ131171 HRM131170:HRM131171 IBI131170:IBI131171 ILE131170:ILE131171 IVA131170:IVA131171 JEW131170:JEW131171 JOS131170:JOS131171 JYO131170:JYO131171 KIK131170:KIK131171 KSG131170:KSG131171 LCC131170:LCC131171 LLY131170:LLY131171 LVU131170:LVU131171 MFQ131170:MFQ131171 MPM131170:MPM131171 MZI131170:MZI131171 NJE131170:NJE131171 NTA131170:NTA131171 OCW131170:OCW131171 OMS131170:OMS131171 OWO131170:OWO131171 PGK131170:PGK131171 PQG131170:PQG131171 QAC131170:QAC131171 QJY131170:QJY131171 QTU131170:QTU131171 RDQ131170:RDQ131171 RNM131170:RNM131171 RXI131170:RXI131171 SHE131170:SHE131171 SRA131170:SRA131171 TAW131170:TAW131171 TKS131170:TKS131171 TUO131170:TUO131171 UEK131170:UEK131171 UOG131170:UOG131171 UYC131170:UYC131171 VHY131170:VHY131171 VRU131170:VRU131171 WBQ131170:WBQ131171 WLM131170:WLM131171 WVI131170:WVI131171 G196706:G196707 IW196706:IW196707 SS196706:SS196707 ACO196706:ACO196707 AMK196706:AMK196707 AWG196706:AWG196707 BGC196706:BGC196707 BPY196706:BPY196707 BZU196706:BZU196707 CJQ196706:CJQ196707 CTM196706:CTM196707 DDI196706:DDI196707 DNE196706:DNE196707 DXA196706:DXA196707 EGW196706:EGW196707 EQS196706:EQS196707 FAO196706:FAO196707 FKK196706:FKK196707 FUG196706:FUG196707 GEC196706:GEC196707 GNY196706:GNY196707 GXU196706:GXU196707 HHQ196706:HHQ196707 HRM196706:HRM196707 IBI196706:IBI196707 ILE196706:ILE196707 IVA196706:IVA196707 JEW196706:JEW196707 JOS196706:JOS196707 JYO196706:JYO196707 KIK196706:KIK196707 KSG196706:KSG196707 LCC196706:LCC196707 LLY196706:LLY196707 LVU196706:LVU196707 MFQ196706:MFQ196707 MPM196706:MPM196707 MZI196706:MZI196707 NJE196706:NJE196707 NTA196706:NTA196707 OCW196706:OCW196707 OMS196706:OMS196707 OWO196706:OWO196707 PGK196706:PGK196707 PQG196706:PQG196707 QAC196706:QAC196707 QJY196706:QJY196707 QTU196706:QTU196707 RDQ196706:RDQ196707 RNM196706:RNM196707 RXI196706:RXI196707 SHE196706:SHE196707 SRA196706:SRA196707 TAW196706:TAW196707 TKS196706:TKS196707 TUO196706:TUO196707 UEK196706:UEK196707 UOG196706:UOG196707 UYC196706:UYC196707 VHY196706:VHY196707 VRU196706:VRU196707 WBQ196706:WBQ196707 WLM196706:WLM196707 WVI196706:WVI196707 G262242:G262243 IW262242:IW262243 SS262242:SS262243 ACO262242:ACO262243 AMK262242:AMK262243 AWG262242:AWG262243 BGC262242:BGC262243 BPY262242:BPY262243 BZU262242:BZU262243 CJQ262242:CJQ262243 CTM262242:CTM262243 DDI262242:DDI262243 DNE262242:DNE262243 DXA262242:DXA262243 EGW262242:EGW262243 EQS262242:EQS262243 FAO262242:FAO262243 FKK262242:FKK262243 FUG262242:FUG262243 GEC262242:GEC262243 GNY262242:GNY262243 GXU262242:GXU262243 HHQ262242:HHQ262243 HRM262242:HRM262243 IBI262242:IBI262243 ILE262242:ILE262243 IVA262242:IVA262243 JEW262242:JEW262243 JOS262242:JOS262243 JYO262242:JYO262243 KIK262242:KIK262243 KSG262242:KSG262243 LCC262242:LCC262243 LLY262242:LLY262243 LVU262242:LVU262243 MFQ262242:MFQ262243 MPM262242:MPM262243 MZI262242:MZI262243 NJE262242:NJE262243 NTA262242:NTA262243 OCW262242:OCW262243 OMS262242:OMS262243 OWO262242:OWO262243 PGK262242:PGK262243 PQG262242:PQG262243 QAC262242:QAC262243 QJY262242:QJY262243 QTU262242:QTU262243 RDQ262242:RDQ262243 RNM262242:RNM262243 RXI262242:RXI262243 SHE262242:SHE262243 SRA262242:SRA262243 TAW262242:TAW262243 TKS262242:TKS262243 TUO262242:TUO262243 UEK262242:UEK262243 UOG262242:UOG262243 UYC262242:UYC262243 VHY262242:VHY262243 VRU262242:VRU262243 WBQ262242:WBQ262243 WLM262242:WLM262243 WVI262242:WVI262243 G327778:G327779 IW327778:IW327779 SS327778:SS327779 ACO327778:ACO327779 AMK327778:AMK327779 AWG327778:AWG327779 BGC327778:BGC327779 BPY327778:BPY327779 BZU327778:BZU327779 CJQ327778:CJQ327779 CTM327778:CTM327779 DDI327778:DDI327779 DNE327778:DNE327779 DXA327778:DXA327779 EGW327778:EGW327779 EQS327778:EQS327779 FAO327778:FAO327779 FKK327778:FKK327779 FUG327778:FUG327779 GEC327778:GEC327779 GNY327778:GNY327779 GXU327778:GXU327779 HHQ327778:HHQ327779 HRM327778:HRM327779 IBI327778:IBI327779 ILE327778:ILE327779 IVA327778:IVA327779 JEW327778:JEW327779 JOS327778:JOS327779 JYO327778:JYO327779 KIK327778:KIK327779 KSG327778:KSG327779 LCC327778:LCC327779 LLY327778:LLY327779 LVU327778:LVU327779 MFQ327778:MFQ327779 MPM327778:MPM327779 MZI327778:MZI327779 NJE327778:NJE327779 NTA327778:NTA327779 OCW327778:OCW327779 OMS327778:OMS327779 OWO327778:OWO327779 PGK327778:PGK327779 PQG327778:PQG327779 QAC327778:QAC327779 QJY327778:QJY327779 QTU327778:QTU327779 RDQ327778:RDQ327779 RNM327778:RNM327779 RXI327778:RXI327779 SHE327778:SHE327779 SRA327778:SRA327779 TAW327778:TAW327779 TKS327778:TKS327779 TUO327778:TUO327779 UEK327778:UEK327779 UOG327778:UOG327779 UYC327778:UYC327779 VHY327778:VHY327779 VRU327778:VRU327779 WBQ327778:WBQ327779 WLM327778:WLM327779 WVI327778:WVI327779 G393314:G393315 IW393314:IW393315 SS393314:SS393315 ACO393314:ACO393315 AMK393314:AMK393315 AWG393314:AWG393315 BGC393314:BGC393315 BPY393314:BPY393315 BZU393314:BZU393315 CJQ393314:CJQ393315 CTM393314:CTM393315 DDI393314:DDI393315 DNE393314:DNE393315 DXA393314:DXA393315 EGW393314:EGW393315 EQS393314:EQS393315 FAO393314:FAO393315 FKK393314:FKK393315 FUG393314:FUG393315 GEC393314:GEC393315 GNY393314:GNY393315 GXU393314:GXU393315 HHQ393314:HHQ393315 HRM393314:HRM393315 IBI393314:IBI393315 ILE393314:ILE393315 IVA393314:IVA393315 JEW393314:JEW393315 JOS393314:JOS393315 JYO393314:JYO393315 KIK393314:KIK393315 KSG393314:KSG393315 LCC393314:LCC393315 LLY393314:LLY393315 LVU393314:LVU393315 MFQ393314:MFQ393315 MPM393314:MPM393315 MZI393314:MZI393315 NJE393314:NJE393315 NTA393314:NTA393315 OCW393314:OCW393315 OMS393314:OMS393315 OWO393314:OWO393315 PGK393314:PGK393315 PQG393314:PQG393315 QAC393314:QAC393315 QJY393314:QJY393315 QTU393314:QTU393315 RDQ393314:RDQ393315 RNM393314:RNM393315 RXI393314:RXI393315 SHE393314:SHE393315 SRA393314:SRA393315 TAW393314:TAW393315 TKS393314:TKS393315 TUO393314:TUO393315 UEK393314:UEK393315 UOG393314:UOG393315 UYC393314:UYC393315 VHY393314:VHY393315 VRU393314:VRU393315 WBQ393314:WBQ393315 WLM393314:WLM393315 WVI393314:WVI393315 G458850:G458851 IW458850:IW458851 SS458850:SS458851 ACO458850:ACO458851 AMK458850:AMK458851 AWG458850:AWG458851 BGC458850:BGC458851 BPY458850:BPY458851 BZU458850:BZU458851 CJQ458850:CJQ458851 CTM458850:CTM458851 DDI458850:DDI458851 DNE458850:DNE458851 DXA458850:DXA458851 EGW458850:EGW458851 EQS458850:EQS458851 FAO458850:FAO458851 FKK458850:FKK458851 FUG458850:FUG458851 GEC458850:GEC458851 GNY458850:GNY458851 GXU458850:GXU458851 HHQ458850:HHQ458851 HRM458850:HRM458851 IBI458850:IBI458851 ILE458850:ILE458851 IVA458850:IVA458851 JEW458850:JEW458851 JOS458850:JOS458851 JYO458850:JYO458851 KIK458850:KIK458851 KSG458850:KSG458851 LCC458850:LCC458851 LLY458850:LLY458851 LVU458850:LVU458851 MFQ458850:MFQ458851 MPM458850:MPM458851 MZI458850:MZI458851 NJE458850:NJE458851 NTA458850:NTA458851 OCW458850:OCW458851 OMS458850:OMS458851 OWO458850:OWO458851 PGK458850:PGK458851 PQG458850:PQG458851 QAC458850:QAC458851 QJY458850:QJY458851 QTU458850:QTU458851 RDQ458850:RDQ458851 RNM458850:RNM458851 RXI458850:RXI458851 SHE458850:SHE458851 SRA458850:SRA458851 TAW458850:TAW458851 TKS458850:TKS458851 TUO458850:TUO458851 UEK458850:UEK458851 UOG458850:UOG458851 UYC458850:UYC458851 VHY458850:VHY458851 VRU458850:VRU458851 WBQ458850:WBQ458851 WLM458850:WLM458851 WVI458850:WVI458851 G524386:G524387 IW524386:IW524387 SS524386:SS524387 ACO524386:ACO524387 AMK524386:AMK524387 AWG524386:AWG524387 BGC524386:BGC524387 BPY524386:BPY524387 BZU524386:BZU524387 CJQ524386:CJQ524387 CTM524386:CTM524387 DDI524386:DDI524387 DNE524386:DNE524387 DXA524386:DXA524387 EGW524386:EGW524387 EQS524386:EQS524387 FAO524386:FAO524387 FKK524386:FKK524387 FUG524386:FUG524387 GEC524386:GEC524387 GNY524386:GNY524387 GXU524386:GXU524387 HHQ524386:HHQ524387 HRM524386:HRM524387 IBI524386:IBI524387 ILE524386:ILE524387 IVA524386:IVA524387 JEW524386:JEW524387 JOS524386:JOS524387 JYO524386:JYO524387 KIK524386:KIK524387 KSG524386:KSG524387 LCC524386:LCC524387 LLY524386:LLY524387 LVU524386:LVU524387 MFQ524386:MFQ524387 MPM524386:MPM524387 MZI524386:MZI524387 NJE524386:NJE524387 NTA524386:NTA524387 OCW524386:OCW524387 OMS524386:OMS524387 OWO524386:OWO524387 PGK524386:PGK524387 PQG524386:PQG524387 QAC524386:QAC524387 QJY524386:QJY524387 QTU524386:QTU524387 RDQ524386:RDQ524387 RNM524386:RNM524387 RXI524386:RXI524387 SHE524386:SHE524387 SRA524386:SRA524387 TAW524386:TAW524387 TKS524386:TKS524387 TUO524386:TUO524387 UEK524386:UEK524387 UOG524386:UOG524387 UYC524386:UYC524387 VHY524386:VHY524387 VRU524386:VRU524387 WBQ524386:WBQ524387 WLM524386:WLM524387 WVI524386:WVI524387 G589922:G589923 IW589922:IW589923 SS589922:SS589923 ACO589922:ACO589923 AMK589922:AMK589923 AWG589922:AWG589923 BGC589922:BGC589923 BPY589922:BPY589923 BZU589922:BZU589923 CJQ589922:CJQ589923 CTM589922:CTM589923 DDI589922:DDI589923 DNE589922:DNE589923 DXA589922:DXA589923 EGW589922:EGW589923 EQS589922:EQS589923 FAO589922:FAO589923 FKK589922:FKK589923 FUG589922:FUG589923 GEC589922:GEC589923 GNY589922:GNY589923 GXU589922:GXU589923 HHQ589922:HHQ589923 HRM589922:HRM589923 IBI589922:IBI589923 ILE589922:ILE589923 IVA589922:IVA589923 JEW589922:JEW589923 JOS589922:JOS589923 JYO589922:JYO589923 KIK589922:KIK589923 KSG589922:KSG589923 LCC589922:LCC589923 LLY589922:LLY589923 LVU589922:LVU589923 MFQ589922:MFQ589923 MPM589922:MPM589923 MZI589922:MZI589923 NJE589922:NJE589923 NTA589922:NTA589923 OCW589922:OCW589923 OMS589922:OMS589923 OWO589922:OWO589923 PGK589922:PGK589923 PQG589922:PQG589923 QAC589922:QAC589923 QJY589922:QJY589923 QTU589922:QTU589923 RDQ589922:RDQ589923 RNM589922:RNM589923 RXI589922:RXI589923 SHE589922:SHE589923 SRA589922:SRA589923 TAW589922:TAW589923 TKS589922:TKS589923 TUO589922:TUO589923 UEK589922:UEK589923 UOG589922:UOG589923 UYC589922:UYC589923 VHY589922:VHY589923 VRU589922:VRU589923 WBQ589922:WBQ589923 WLM589922:WLM589923 WVI589922:WVI589923 G655458:G655459 IW655458:IW655459 SS655458:SS655459 ACO655458:ACO655459 AMK655458:AMK655459 AWG655458:AWG655459 BGC655458:BGC655459 BPY655458:BPY655459 BZU655458:BZU655459 CJQ655458:CJQ655459 CTM655458:CTM655459 DDI655458:DDI655459 DNE655458:DNE655459 DXA655458:DXA655459 EGW655458:EGW655459 EQS655458:EQS655459 FAO655458:FAO655459 FKK655458:FKK655459 FUG655458:FUG655459 GEC655458:GEC655459 GNY655458:GNY655459 GXU655458:GXU655459 HHQ655458:HHQ655459 HRM655458:HRM655459 IBI655458:IBI655459 ILE655458:ILE655459 IVA655458:IVA655459 JEW655458:JEW655459 JOS655458:JOS655459 JYO655458:JYO655459 KIK655458:KIK655459 KSG655458:KSG655459 LCC655458:LCC655459 LLY655458:LLY655459 LVU655458:LVU655459 MFQ655458:MFQ655459 MPM655458:MPM655459 MZI655458:MZI655459 NJE655458:NJE655459 NTA655458:NTA655459 OCW655458:OCW655459 OMS655458:OMS655459 OWO655458:OWO655459 PGK655458:PGK655459 PQG655458:PQG655459 QAC655458:QAC655459 QJY655458:QJY655459 QTU655458:QTU655459 RDQ655458:RDQ655459 RNM655458:RNM655459 RXI655458:RXI655459 SHE655458:SHE655459 SRA655458:SRA655459 TAW655458:TAW655459 TKS655458:TKS655459 TUO655458:TUO655459 UEK655458:UEK655459 UOG655458:UOG655459 UYC655458:UYC655459 VHY655458:VHY655459 VRU655458:VRU655459 WBQ655458:WBQ655459 WLM655458:WLM655459 WVI655458:WVI655459 G720994:G720995 IW720994:IW720995 SS720994:SS720995 ACO720994:ACO720995 AMK720994:AMK720995 AWG720994:AWG720995 BGC720994:BGC720995 BPY720994:BPY720995 BZU720994:BZU720995 CJQ720994:CJQ720995 CTM720994:CTM720995 DDI720994:DDI720995 DNE720994:DNE720995 DXA720994:DXA720995 EGW720994:EGW720995 EQS720994:EQS720995 FAO720994:FAO720995 FKK720994:FKK720995 FUG720994:FUG720995 GEC720994:GEC720995 GNY720994:GNY720995 GXU720994:GXU720995 HHQ720994:HHQ720995 HRM720994:HRM720995 IBI720994:IBI720995 ILE720994:ILE720995 IVA720994:IVA720995 JEW720994:JEW720995 JOS720994:JOS720995 JYO720994:JYO720995 KIK720994:KIK720995 KSG720994:KSG720995 LCC720994:LCC720995 LLY720994:LLY720995 LVU720994:LVU720995 MFQ720994:MFQ720995 MPM720994:MPM720995 MZI720994:MZI720995 NJE720994:NJE720995 NTA720994:NTA720995 OCW720994:OCW720995 OMS720994:OMS720995 OWO720994:OWO720995 PGK720994:PGK720995 PQG720994:PQG720995 QAC720994:QAC720995 QJY720994:QJY720995 QTU720994:QTU720995 RDQ720994:RDQ720995 RNM720994:RNM720995 RXI720994:RXI720995 SHE720994:SHE720995 SRA720994:SRA720995 TAW720994:TAW720995 TKS720994:TKS720995 TUO720994:TUO720995 UEK720994:UEK720995 UOG720994:UOG720995 UYC720994:UYC720995 VHY720994:VHY720995 VRU720994:VRU720995 WBQ720994:WBQ720995 WLM720994:WLM720995 WVI720994:WVI720995 G786530:G786531 IW786530:IW786531 SS786530:SS786531 ACO786530:ACO786531 AMK786530:AMK786531 AWG786530:AWG786531 BGC786530:BGC786531 BPY786530:BPY786531 BZU786530:BZU786531 CJQ786530:CJQ786531 CTM786530:CTM786531 DDI786530:DDI786531 DNE786530:DNE786531 DXA786530:DXA786531 EGW786530:EGW786531 EQS786530:EQS786531 FAO786530:FAO786531 FKK786530:FKK786531 FUG786530:FUG786531 GEC786530:GEC786531 GNY786530:GNY786531 GXU786530:GXU786531 HHQ786530:HHQ786531 HRM786530:HRM786531 IBI786530:IBI786531 ILE786530:ILE786531 IVA786530:IVA786531 JEW786530:JEW786531 JOS786530:JOS786531 JYO786530:JYO786531 KIK786530:KIK786531 KSG786530:KSG786531 LCC786530:LCC786531 LLY786530:LLY786531 LVU786530:LVU786531 MFQ786530:MFQ786531 MPM786530:MPM786531 MZI786530:MZI786531 NJE786530:NJE786531 NTA786530:NTA786531 OCW786530:OCW786531 OMS786530:OMS786531 OWO786530:OWO786531 PGK786530:PGK786531 PQG786530:PQG786531 QAC786530:QAC786531 QJY786530:QJY786531 QTU786530:QTU786531 RDQ786530:RDQ786531 RNM786530:RNM786531 RXI786530:RXI786531 SHE786530:SHE786531 SRA786530:SRA786531 TAW786530:TAW786531 TKS786530:TKS786531 TUO786530:TUO786531 UEK786530:UEK786531 UOG786530:UOG786531 UYC786530:UYC786531 VHY786530:VHY786531 VRU786530:VRU786531 WBQ786530:WBQ786531 WLM786530:WLM786531 WVI786530:WVI786531 G852066:G852067 IW852066:IW852067 SS852066:SS852067 ACO852066:ACO852067 AMK852066:AMK852067 AWG852066:AWG852067 BGC852066:BGC852067 BPY852066:BPY852067 BZU852066:BZU852067 CJQ852066:CJQ852067 CTM852066:CTM852067 DDI852066:DDI852067 DNE852066:DNE852067 DXA852066:DXA852067 EGW852066:EGW852067 EQS852066:EQS852067 FAO852066:FAO852067 FKK852066:FKK852067 FUG852066:FUG852067 GEC852066:GEC852067 GNY852066:GNY852067 GXU852066:GXU852067 HHQ852066:HHQ852067 HRM852066:HRM852067 IBI852066:IBI852067 ILE852066:ILE852067 IVA852066:IVA852067 JEW852066:JEW852067 JOS852066:JOS852067 JYO852066:JYO852067 KIK852066:KIK852067 KSG852066:KSG852067 LCC852066:LCC852067 LLY852066:LLY852067 LVU852066:LVU852067 MFQ852066:MFQ852067 MPM852066:MPM852067 MZI852066:MZI852067 NJE852066:NJE852067 NTA852066:NTA852067 OCW852066:OCW852067 OMS852066:OMS852067 OWO852066:OWO852067 PGK852066:PGK852067 PQG852066:PQG852067 QAC852066:QAC852067 QJY852066:QJY852067 QTU852066:QTU852067 RDQ852066:RDQ852067 RNM852066:RNM852067 RXI852066:RXI852067 SHE852066:SHE852067 SRA852066:SRA852067 TAW852066:TAW852067 TKS852066:TKS852067 TUO852066:TUO852067 UEK852066:UEK852067 UOG852066:UOG852067 UYC852066:UYC852067 VHY852066:VHY852067 VRU852066:VRU852067 WBQ852066:WBQ852067 WLM852066:WLM852067 WVI852066:WVI852067 G917602:G917603 IW917602:IW917603 SS917602:SS917603 ACO917602:ACO917603 AMK917602:AMK917603 AWG917602:AWG917603 BGC917602:BGC917603 BPY917602:BPY917603 BZU917602:BZU917603 CJQ917602:CJQ917603 CTM917602:CTM917603 DDI917602:DDI917603 DNE917602:DNE917603 DXA917602:DXA917603 EGW917602:EGW917603 EQS917602:EQS917603 FAO917602:FAO917603 FKK917602:FKK917603 FUG917602:FUG917603 GEC917602:GEC917603 GNY917602:GNY917603 GXU917602:GXU917603 HHQ917602:HHQ917603 HRM917602:HRM917603 IBI917602:IBI917603 ILE917602:ILE917603 IVA917602:IVA917603 JEW917602:JEW917603 JOS917602:JOS917603 JYO917602:JYO917603 KIK917602:KIK917603 KSG917602:KSG917603 LCC917602:LCC917603 LLY917602:LLY917603 LVU917602:LVU917603 MFQ917602:MFQ917603 MPM917602:MPM917603 MZI917602:MZI917603 NJE917602:NJE917603 NTA917602:NTA917603 OCW917602:OCW917603 OMS917602:OMS917603 OWO917602:OWO917603 PGK917602:PGK917603 PQG917602:PQG917603 QAC917602:QAC917603 QJY917602:QJY917603 QTU917602:QTU917603 RDQ917602:RDQ917603 RNM917602:RNM917603 RXI917602:RXI917603 SHE917602:SHE917603 SRA917602:SRA917603 TAW917602:TAW917603 TKS917602:TKS917603 TUO917602:TUO917603 UEK917602:UEK917603 UOG917602:UOG917603 UYC917602:UYC917603 VHY917602:VHY917603 VRU917602:VRU917603 WBQ917602:WBQ917603 WLM917602:WLM917603 WVI917602:WVI917603 G983138:G983139 IW983138:IW983139 SS983138:SS983139 ACO983138:ACO983139 AMK983138:AMK983139 AWG983138:AWG983139 BGC983138:BGC983139 BPY983138:BPY983139 BZU983138:BZU983139 CJQ983138:CJQ983139 CTM983138:CTM983139 DDI983138:DDI983139 DNE983138:DNE983139 DXA983138:DXA983139 EGW983138:EGW983139 EQS983138:EQS983139 FAO983138:FAO983139 FKK983138:FKK983139 FUG983138:FUG983139 GEC983138:GEC983139 GNY983138:GNY983139 GXU983138:GXU983139 HHQ983138:HHQ983139 HRM983138:HRM983139 IBI983138:IBI983139 ILE983138:ILE983139 IVA983138:IVA983139 JEW983138:JEW983139 JOS983138:JOS983139 JYO983138:JYO983139 KIK983138:KIK983139 KSG983138:KSG983139 LCC983138:LCC983139 LLY983138:LLY983139 LVU983138:LVU983139 MFQ983138:MFQ983139 MPM983138:MPM983139 MZI983138:MZI983139 NJE983138:NJE983139 NTA983138:NTA983139 OCW983138:OCW983139 OMS983138:OMS983139 OWO983138:OWO983139 PGK983138:PGK983139 PQG983138:PQG983139 QAC983138:QAC983139 QJY983138:QJY983139 QTU983138:QTU983139 RDQ983138:RDQ983139 RNM983138:RNM983139 RXI983138:RXI983139 SHE983138:SHE983139 SRA983138:SRA983139 TAW983138:TAW983139 TKS983138:TKS983139 TUO983138:TUO983139 UEK983138:UEK983139 UOG983138:UOG983139 UYC983138:UYC983139 VHY983138:VHY983139 VRU983138:VRU983139 WBQ983138:WBQ983139 WLM983138:WLM983139 WVI983138:WVI983139"/>
    <dataValidation allowBlank="1" showInputMessage="1" showErrorMessage="1" promptTitle="Tipo" prompt="Escriba el tipo de maquinaria que se encontraba a disposición en el sitio de la obra, de acuerdo con la propuesta presentada por el contratista." sqref="IS65634:IV65636 SO65634:SR65636 ACK65634:ACN65636 AMG65634:AMJ65636 AWC65634:AWF65636 BFY65634:BGB65636 BPU65634:BPX65636 BZQ65634:BZT65636 CJM65634:CJP65636 CTI65634:CTL65636 DDE65634:DDH65636 DNA65634:DND65636 DWW65634:DWZ65636 EGS65634:EGV65636 EQO65634:EQR65636 FAK65634:FAN65636 FKG65634:FKJ65636 FUC65634:FUF65636 GDY65634:GEB65636 GNU65634:GNX65636 GXQ65634:GXT65636 HHM65634:HHP65636 HRI65634:HRL65636 IBE65634:IBH65636 ILA65634:ILD65636 IUW65634:IUZ65636 JES65634:JEV65636 JOO65634:JOR65636 JYK65634:JYN65636 KIG65634:KIJ65636 KSC65634:KSF65636 LBY65634:LCB65636 LLU65634:LLX65636 LVQ65634:LVT65636 MFM65634:MFP65636 MPI65634:MPL65636 MZE65634:MZH65636 NJA65634:NJD65636 NSW65634:NSZ65636 OCS65634:OCV65636 OMO65634:OMR65636 OWK65634:OWN65636 PGG65634:PGJ65636 PQC65634:PQF65636 PZY65634:QAB65636 QJU65634:QJX65636 QTQ65634:QTT65636 RDM65634:RDP65636 RNI65634:RNL65636 RXE65634:RXH65636 SHA65634:SHD65636 SQW65634:SQZ65636 TAS65634:TAV65636 TKO65634:TKR65636 TUK65634:TUN65636 UEG65634:UEJ65636 UOC65634:UOF65636 UXY65634:UYB65636 VHU65634:VHX65636 VRQ65634:VRT65636 WBM65634:WBP65636 WLI65634:WLL65636 WVE65634:WVH65636 IS131170:IV131172 SO131170:SR131172 ACK131170:ACN131172 AMG131170:AMJ131172 AWC131170:AWF131172 BFY131170:BGB131172 BPU131170:BPX131172 BZQ131170:BZT131172 CJM131170:CJP131172 CTI131170:CTL131172 DDE131170:DDH131172 DNA131170:DND131172 DWW131170:DWZ131172 EGS131170:EGV131172 EQO131170:EQR131172 FAK131170:FAN131172 FKG131170:FKJ131172 FUC131170:FUF131172 GDY131170:GEB131172 GNU131170:GNX131172 GXQ131170:GXT131172 HHM131170:HHP131172 HRI131170:HRL131172 IBE131170:IBH131172 ILA131170:ILD131172 IUW131170:IUZ131172 JES131170:JEV131172 JOO131170:JOR131172 JYK131170:JYN131172 KIG131170:KIJ131172 KSC131170:KSF131172 LBY131170:LCB131172 LLU131170:LLX131172 LVQ131170:LVT131172 MFM131170:MFP131172 MPI131170:MPL131172 MZE131170:MZH131172 NJA131170:NJD131172 NSW131170:NSZ131172 OCS131170:OCV131172 OMO131170:OMR131172 OWK131170:OWN131172 PGG131170:PGJ131172 PQC131170:PQF131172 PZY131170:QAB131172 QJU131170:QJX131172 QTQ131170:QTT131172 RDM131170:RDP131172 RNI131170:RNL131172 RXE131170:RXH131172 SHA131170:SHD131172 SQW131170:SQZ131172 TAS131170:TAV131172 TKO131170:TKR131172 TUK131170:TUN131172 UEG131170:UEJ131172 UOC131170:UOF131172 UXY131170:UYB131172 VHU131170:VHX131172 VRQ131170:VRT131172 WBM131170:WBP131172 WLI131170:WLL131172 WVE131170:WVH131172 IS196706:IV196708 SO196706:SR196708 ACK196706:ACN196708 AMG196706:AMJ196708 AWC196706:AWF196708 BFY196706:BGB196708 BPU196706:BPX196708 BZQ196706:BZT196708 CJM196706:CJP196708 CTI196706:CTL196708 DDE196706:DDH196708 DNA196706:DND196708 DWW196706:DWZ196708 EGS196706:EGV196708 EQO196706:EQR196708 FAK196706:FAN196708 FKG196706:FKJ196708 FUC196706:FUF196708 GDY196706:GEB196708 GNU196706:GNX196708 GXQ196706:GXT196708 HHM196706:HHP196708 HRI196706:HRL196708 IBE196706:IBH196708 ILA196706:ILD196708 IUW196706:IUZ196708 JES196706:JEV196708 JOO196706:JOR196708 JYK196706:JYN196708 KIG196706:KIJ196708 KSC196706:KSF196708 LBY196706:LCB196708 LLU196706:LLX196708 LVQ196706:LVT196708 MFM196706:MFP196708 MPI196706:MPL196708 MZE196706:MZH196708 NJA196706:NJD196708 NSW196706:NSZ196708 OCS196706:OCV196708 OMO196706:OMR196708 OWK196706:OWN196708 PGG196706:PGJ196708 PQC196706:PQF196708 PZY196706:QAB196708 QJU196706:QJX196708 QTQ196706:QTT196708 RDM196706:RDP196708 RNI196706:RNL196708 RXE196706:RXH196708 SHA196706:SHD196708 SQW196706:SQZ196708 TAS196706:TAV196708 TKO196706:TKR196708 TUK196706:TUN196708 UEG196706:UEJ196708 UOC196706:UOF196708 UXY196706:UYB196708 VHU196706:VHX196708 VRQ196706:VRT196708 WBM196706:WBP196708 WLI196706:WLL196708 WVE196706:WVH196708 IS262242:IV262244 SO262242:SR262244 ACK262242:ACN262244 AMG262242:AMJ262244 AWC262242:AWF262244 BFY262242:BGB262244 BPU262242:BPX262244 BZQ262242:BZT262244 CJM262242:CJP262244 CTI262242:CTL262244 DDE262242:DDH262244 DNA262242:DND262244 DWW262242:DWZ262244 EGS262242:EGV262244 EQO262242:EQR262244 FAK262242:FAN262244 FKG262242:FKJ262244 FUC262242:FUF262244 GDY262242:GEB262244 GNU262242:GNX262244 GXQ262242:GXT262244 HHM262242:HHP262244 HRI262242:HRL262244 IBE262242:IBH262244 ILA262242:ILD262244 IUW262242:IUZ262244 JES262242:JEV262244 JOO262242:JOR262244 JYK262242:JYN262244 KIG262242:KIJ262244 KSC262242:KSF262244 LBY262242:LCB262244 LLU262242:LLX262244 LVQ262242:LVT262244 MFM262242:MFP262244 MPI262242:MPL262244 MZE262242:MZH262244 NJA262242:NJD262244 NSW262242:NSZ262244 OCS262242:OCV262244 OMO262242:OMR262244 OWK262242:OWN262244 PGG262242:PGJ262244 PQC262242:PQF262244 PZY262242:QAB262244 QJU262242:QJX262244 QTQ262242:QTT262244 RDM262242:RDP262244 RNI262242:RNL262244 RXE262242:RXH262244 SHA262242:SHD262244 SQW262242:SQZ262244 TAS262242:TAV262244 TKO262242:TKR262244 TUK262242:TUN262244 UEG262242:UEJ262244 UOC262242:UOF262244 UXY262242:UYB262244 VHU262242:VHX262244 VRQ262242:VRT262244 WBM262242:WBP262244 WLI262242:WLL262244 WVE262242:WVH262244 IS327778:IV327780 SO327778:SR327780 ACK327778:ACN327780 AMG327778:AMJ327780 AWC327778:AWF327780 BFY327778:BGB327780 BPU327778:BPX327780 BZQ327778:BZT327780 CJM327778:CJP327780 CTI327778:CTL327780 DDE327778:DDH327780 DNA327778:DND327780 DWW327778:DWZ327780 EGS327778:EGV327780 EQO327778:EQR327780 FAK327778:FAN327780 FKG327778:FKJ327780 FUC327778:FUF327780 GDY327778:GEB327780 GNU327778:GNX327780 GXQ327778:GXT327780 HHM327778:HHP327780 HRI327778:HRL327780 IBE327778:IBH327780 ILA327778:ILD327780 IUW327778:IUZ327780 JES327778:JEV327780 JOO327778:JOR327780 JYK327778:JYN327780 KIG327778:KIJ327780 KSC327778:KSF327780 LBY327778:LCB327780 LLU327778:LLX327780 LVQ327778:LVT327780 MFM327778:MFP327780 MPI327778:MPL327780 MZE327778:MZH327780 NJA327778:NJD327780 NSW327778:NSZ327780 OCS327778:OCV327780 OMO327778:OMR327780 OWK327778:OWN327780 PGG327778:PGJ327780 PQC327778:PQF327780 PZY327778:QAB327780 QJU327778:QJX327780 QTQ327778:QTT327780 RDM327778:RDP327780 RNI327778:RNL327780 RXE327778:RXH327780 SHA327778:SHD327780 SQW327778:SQZ327780 TAS327778:TAV327780 TKO327778:TKR327780 TUK327778:TUN327780 UEG327778:UEJ327780 UOC327778:UOF327780 UXY327778:UYB327780 VHU327778:VHX327780 VRQ327778:VRT327780 WBM327778:WBP327780 WLI327778:WLL327780 WVE327778:WVH327780 IS393314:IV393316 SO393314:SR393316 ACK393314:ACN393316 AMG393314:AMJ393316 AWC393314:AWF393316 BFY393314:BGB393316 BPU393314:BPX393316 BZQ393314:BZT393316 CJM393314:CJP393316 CTI393314:CTL393316 DDE393314:DDH393316 DNA393314:DND393316 DWW393314:DWZ393316 EGS393314:EGV393316 EQO393314:EQR393316 FAK393314:FAN393316 FKG393314:FKJ393316 FUC393314:FUF393316 GDY393314:GEB393316 GNU393314:GNX393316 GXQ393314:GXT393316 HHM393314:HHP393316 HRI393314:HRL393316 IBE393314:IBH393316 ILA393314:ILD393316 IUW393314:IUZ393316 JES393314:JEV393316 JOO393314:JOR393316 JYK393314:JYN393316 KIG393314:KIJ393316 KSC393314:KSF393316 LBY393314:LCB393316 LLU393314:LLX393316 LVQ393314:LVT393316 MFM393314:MFP393316 MPI393314:MPL393316 MZE393314:MZH393316 NJA393314:NJD393316 NSW393314:NSZ393316 OCS393314:OCV393316 OMO393314:OMR393316 OWK393314:OWN393316 PGG393314:PGJ393316 PQC393314:PQF393316 PZY393314:QAB393316 QJU393314:QJX393316 QTQ393314:QTT393316 RDM393314:RDP393316 RNI393314:RNL393316 RXE393314:RXH393316 SHA393314:SHD393316 SQW393314:SQZ393316 TAS393314:TAV393316 TKO393314:TKR393316 TUK393314:TUN393316 UEG393314:UEJ393316 UOC393314:UOF393316 UXY393314:UYB393316 VHU393314:VHX393316 VRQ393314:VRT393316 WBM393314:WBP393316 WLI393314:WLL393316 WVE393314:WVH393316 IS458850:IV458852 SO458850:SR458852 ACK458850:ACN458852 AMG458850:AMJ458852 AWC458850:AWF458852 BFY458850:BGB458852 BPU458850:BPX458852 BZQ458850:BZT458852 CJM458850:CJP458852 CTI458850:CTL458852 DDE458850:DDH458852 DNA458850:DND458852 DWW458850:DWZ458852 EGS458850:EGV458852 EQO458850:EQR458852 FAK458850:FAN458852 FKG458850:FKJ458852 FUC458850:FUF458852 GDY458850:GEB458852 GNU458850:GNX458852 GXQ458850:GXT458852 HHM458850:HHP458852 HRI458850:HRL458852 IBE458850:IBH458852 ILA458850:ILD458852 IUW458850:IUZ458852 JES458850:JEV458852 JOO458850:JOR458852 JYK458850:JYN458852 KIG458850:KIJ458852 KSC458850:KSF458852 LBY458850:LCB458852 LLU458850:LLX458852 LVQ458850:LVT458852 MFM458850:MFP458852 MPI458850:MPL458852 MZE458850:MZH458852 NJA458850:NJD458852 NSW458850:NSZ458852 OCS458850:OCV458852 OMO458850:OMR458852 OWK458850:OWN458852 PGG458850:PGJ458852 PQC458850:PQF458852 PZY458850:QAB458852 QJU458850:QJX458852 QTQ458850:QTT458852 RDM458850:RDP458852 RNI458850:RNL458852 RXE458850:RXH458852 SHA458850:SHD458852 SQW458850:SQZ458852 TAS458850:TAV458852 TKO458850:TKR458852 TUK458850:TUN458852 UEG458850:UEJ458852 UOC458850:UOF458852 UXY458850:UYB458852 VHU458850:VHX458852 VRQ458850:VRT458852 WBM458850:WBP458852 WLI458850:WLL458852 WVE458850:WVH458852 IS524386:IV524388 SO524386:SR524388 ACK524386:ACN524388 AMG524386:AMJ524388 AWC524386:AWF524388 BFY524386:BGB524388 BPU524386:BPX524388 BZQ524386:BZT524388 CJM524386:CJP524388 CTI524386:CTL524388 DDE524386:DDH524388 DNA524386:DND524388 DWW524386:DWZ524388 EGS524386:EGV524388 EQO524386:EQR524388 FAK524386:FAN524388 FKG524386:FKJ524388 FUC524386:FUF524388 GDY524386:GEB524388 GNU524386:GNX524388 GXQ524386:GXT524388 HHM524386:HHP524388 HRI524386:HRL524388 IBE524386:IBH524388 ILA524386:ILD524388 IUW524386:IUZ524388 JES524386:JEV524388 JOO524386:JOR524388 JYK524386:JYN524388 KIG524386:KIJ524388 KSC524386:KSF524388 LBY524386:LCB524388 LLU524386:LLX524388 LVQ524386:LVT524388 MFM524386:MFP524388 MPI524386:MPL524388 MZE524386:MZH524388 NJA524386:NJD524388 NSW524386:NSZ524388 OCS524386:OCV524388 OMO524386:OMR524388 OWK524386:OWN524388 PGG524386:PGJ524388 PQC524386:PQF524388 PZY524386:QAB524388 QJU524386:QJX524388 QTQ524386:QTT524388 RDM524386:RDP524388 RNI524386:RNL524388 RXE524386:RXH524388 SHA524386:SHD524388 SQW524386:SQZ524388 TAS524386:TAV524388 TKO524386:TKR524388 TUK524386:TUN524388 UEG524386:UEJ524388 UOC524386:UOF524388 UXY524386:UYB524388 VHU524386:VHX524388 VRQ524386:VRT524388 WBM524386:WBP524388 WLI524386:WLL524388 WVE524386:WVH524388 IS589922:IV589924 SO589922:SR589924 ACK589922:ACN589924 AMG589922:AMJ589924 AWC589922:AWF589924 BFY589922:BGB589924 BPU589922:BPX589924 BZQ589922:BZT589924 CJM589922:CJP589924 CTI589922:CTL589924 DDE589922:DDH589924 DNA589922:DND589924 DWW589922:DWZ589924 EGS589922:EGV589924 EQO589922:EQR589924 FAK589922:FAN589924 FKG589922:FKJ589924 FUC589922:FUF589924 GDY589922:GEB589924 GNU589922:GNX589924 GXQ589922:GXT589924 HHM589922:HHP589924 HRI589922:HRL589924 IBE589922:IBH589924 ILA589922:ILD589924 IUW589922:IUZ589924 JES589922:JEV589924 JOO589922:JOR589924 JYK589922:JYN589924 KIG589922:KIJ589924 KSC589922:KSF589924 LBY589922:LCB589924 LLU589922:LLX589924 LVQ589922:LVT589924 MFM589922:MFP589924 MPI589922:MPL589924 MZE589922:MZH589924 NJA589922:NJD589924 NSW589922:NSZ589924 OCS589922:OCV589924 OMO589922:OMR589924 OWK589922:OWN589924 PGG589922:PGJ589924 PQC589922:PQF589924 PZY589922:QAB589924 QJU589922:QJX589924 QTQ589922:QTT589924 RDM589922:RDP589924 RNI589922:RNL589924 RXE589922:RXH589924 SHA589922:SHD589924 SQW589922:SQZ589924 TAS589922:TAV589924 TKO589922:TKR589924 TUK589922:TUN589924 UEG589922:UEJ589924 UOC589922:UOF589924 UXY589922:UYB589924 VHU589922:VHX589924 VRQ589922:VRT589924 WBM589922:WBP589924 WLI589922:WLL589924 WVE589922:WVH589924 IS655458:IV655460 SO655458:SR655460 ACK655458:ACN655460 AMG655458:AMJ655460 AWC655458:AWF655460 BFY655458:BGB655460 BPU655458:BPX655460 BZQ655458:BZT655460 CJM655458:CJP655460 CTI655458:CTL655460 DDE655458:DDH655460 DNA655458:DND655460 DWW655458:DWZ655460 EGS655458:EGV655460 EQO655458:EQR655460 FAK655458:FAN655460 FKG655458:FKJ655460 FUC655458:FUF655460 GDY655458:GEB655460 GNU655458:GNX655460 GXQ655458:GXT655460 HHM655458:HHP655460 HRI655458:HRL655460 IBE655458:IBH655460 ILA655458:ILD655460 IUW655458:IUZ655460 JES655458:JEV655460 JOO655458:JOR655460 JYK655458:JYN655460 KIG655458:KIJ655460 KSC655458:KSF655460 LBY655458:LCB655460 LLU655458:LLX655460 LVQ655458:LVT655460 MFM655458:MFP655460 MPI655458:MPL655460 MZE655458:MZH655460 NJA655458:NJD655460 NSW655458:NSZ655460 OCS655458:OCV655460 OMO655458:OMR655460 OWK655458:OWN655460 PGG655458:PGJ655460 PQC655458:PQF655460 PZY655458:QAB655460 QJU655458:QJX655460 QTQ655458:QTT655460 RDM655458:RDP655460 RNI655458:RNL655460 RXE655458:RXH655460 SHA655458:SHD655460 SQW655458:SQZ655460 TAS655458:TAV655460 TKO655458:TKR655460 TUK655458:TUN655460 UEG655458:UEJ655460 UOC655458:UOF655460 UXY655458:UYB655460 VHU655458:VHX655460 VRQ655458:VRT655460 WBM655458:WBP655460 WLI655458:WLL655460 WVE655458:WVH655460 IS720994:IV720996 SO720994:SR720996 ACK720994:ACN720996 AMG720994:AMJ720996 AWC720994:AWF720996 BFY720994:BGB720996 BPU720994:BPX720996 BZQ720994:BZT720996 CJM720994:CJP720996 CTI720994:CTL720996 DDE720994:DDH720996 DNA720994:DND720996 DWW720994:DWZ720996 EGS720994:EGV720996 EQO720994:EQR720996 FAK720994:FAN720996 FKG720994:FKJ720996 FUC720994:FUF720996 GDY720994:GEB720996 GNU720994:GNX720996 GXQ720994:GXT720996 HHM720994:HHP720996 HRI720994:HRL720996 IBE720994:IBH720996 ILA720994:ILD720996 IUW720994:IUZ720996 JES720994:JEV720996 JOO720994:JOR720996 JYK720994:JYN720996 KIG720994:KIJ720996 KSC720994:KSF720996 LBY720994:LCB720996 LLU720994:LLX720996 LVQ720994:LVT720996 MFM720994:MFP720996 MPI720994:MPL720996 MZE720994:MZH720996 NJA720994:NJD720996 NSW720994:NSZ720996 OCS720994:OCV720996 OMO720994:OMR720996 OWK720994:OWN720996 PGG720994:PGJ720996 PQC720994:PQF720996 PZY720994:QAB720996 QJU720994:QJX720996 QTQ720994:QTT720996 RDM720994:RDP720996 RNI720994:RNL720996 RXE720994:RXH720996 SHA720994:SHD720996 SQW720994:SQZ720996 TAS720994:TAV720996 TKO720994:TKR720996 TUK720994:TUN720996 UEG720994:UEJ720996 UOC720994:UOF720996 UXY720994:UYB720996 VHU720994:VHX720996 VRQ720994:VRT720996 WBM720994:WBP720996 WLI720994:WLL720996 WVE720994:WVH720996 IS786530:IV786532 SO786530:SR786532 ACK786530:ACN786532 AMG786530:AMJ786532 AWC786530:AWF786532 BFY786530:BGB786532 BPU786530:BPX786532 BZQ786530:BZT786532 CJM786530:CJP786532 CTI786530:CTL786532 DDE786530:DDH786532 DNA786530:DND786532 DWW786530:DWZ786532 EGS786530:EGV786532 EQO786530:EQR786532 FAK786530:FAN786532 FKG786530:FKJ786532 FUC786530:FUF786532 GDY786530:GEB786532 GNU786530:GNX786532 GXQ786530:GXT786532 HHM786530:HHP786532 HRI786530:HRL786532 IBE786530:IBH786532 ILA786530:ILD786532 IUW786530:IUZ786532 JES786530:JEV786532 JOO786530:JOR786532 JYK786530:JYN786532 KIG786530:KIJ786532 KSC786530:KSF786532 LBY786530:LCB786532 LLU786530:LLX786532 LVQ786530:LVT786532 MFM786530:MFP786532 MPI786530:MPL786532 MZE786530:MZH786532 NJA786530:NJD786532 NSW786530:NSZ786532 OCS786530:OCV786532 OMO786530:OMR786532 OWK786530:OWN786532 PGG786530:PGJ786532 PQC786530:PQF786532 PZY786530:QAB786532 QJU786530:QJX786532 QTQ786530:QTT786532 RDM786530:RDP786532 RNI786530:RNL786532 RXE786530:RXH786532 SHA786530:SHD786532 SQW786530:SQZ786532 TAS786530:TAV786532 TKO786530:TKR786532 TUK786530:TUN786532 UEG786530:UEJ786532 UOC786530:UOF786532 UXY786530:UYB786532 VHU786530:VHX786532 VRQ786530:VRT786532 WBM786530:WBP786532 WLI786530:WLL786532 WVE786530:WVH786532 IS852066:IV852068 SO852066:SR852068 ACK852066:ACN852068 AMG852066:AMJ852068 AWC852066:AWF852068 BFY852066:BGB852068 BPU852066:BPX852068 BZQ852066:BZT852068 CJM852066:CJP852068 CTI852066:CTL852068 DDE852066:DDH852068 DNA852066:DND852068 DWW852066:DWZ852068 EGS852066:EGV852068 EQO852066:EQR852068 FAK852066:FAN852068 FKG852066:FKJ852068 FUC852066:FUF852068 GDY852066:GEB852068 GNU852066:GNX852068 GXQ852066:GXT852068 HHM852066:HHP852068 HRI852066:HRL852068 IBE852066:IBH852068 ILA852066:ILD852068 IUW852066:IUZ852068 JES852066:JEV852068 JOO852066:JOR852068 JYK852066:JYN852068 KIG852066:KIJ852068 KSC852066:KSF852068 LBY852066:LCB852068 LLU852066:LLX852068 LVQ852066:LVT852068 MFM852066:MFP852068 MPI852066:MPL852068 MZE852066:MZH852068 NJA852066:NJD852068 NSW852066:NSZ852068 OCS852066:OCV852068 OMO852066:OMR852068 OWK852066:OWN852068 PGG852066:PGJ852068 PQC852066:PQF852068 PZY852066:QAB852068 QJU852066:QJX852068 QTQ852066:QTT852068 RDM852066:RDP852068 RNI852066:RNL852068 RXE852066:RXH852068 SHA852066:SHD852068 SQW852066:SQZ852068 TAS852066:TAV852068 TKO852066:TKR852068 TUK852066:TUN852068 UEG852066:UEJ852068 UOC852066:UOF852068 UXY852066:UYB852068 VHU852066:VHX852068 VRQ852066:VRT852068 WBM852066:WBP852068 WLI852066:WLL852068 WVE852066:WVH852068 IS917602:IV917604 SO917602:SR917604 ACK917602:ACN917604 AMG917602:AMJ917604 AWC917602:AWF917604 BFY917602:BGB917604 BPU917602:BPX917604 BZQ917602:BZT917604 CJM917602:CJP917604 CTI917602:CTL917604 DDE917602:DDH917604 DNA917602:DND917604 DWW917602:DWZ917604 EGS917602:EGV917604 EQO917602:EQR917604 FAK917602:FAN917604 FKG917602:FKJ917604 FUC917602:FUF917604 GDY917602:GEB917604 GNU917602:GNX917604 GXQ917602:GXT917604 HHM917602:HHP917604 HRI917602:HRL917604 IBE917602:IBH917604 ILA917602:ILD917604 IUW917602:IUZ917604 JES917602:JEV917604 JOO917602:JOR917604 JYK917602:JYN917604 KIG917602:KIJ917604 KSC917602:KSF917604 LBY917602:LCB917604 LLU917602:LLX917604 LVQ917602:LVT917604 MFM917602:MFP917604 MPI917602:MPL917604 MZE917602:MZH917604 NJA917602:NJD917604 NSW917602:NSZ917604 OCS917602:OCV917604 OMO917602:OMR917604 OWK917602:OWN917604 PGG917602:PGJ917604 PQC917602:PQF917604 PZY917602:QAB917604 QJU917602:QJX917604 QTQ917602:QTT917604 RDM917602:RDP917604 RNI917602:RNL917604 RXE917602:RXH917604 SHA917602:SHD917604 SQW917602:SQZ917604 TAS917602:TAV917604 TKO917602:TKR917604 TUK917602:TUN917604 UEG917602:UEJ917604 UOC917602:UOF917604 UXY917602:UYB917604 VHU917602:VHX917604 VRQ917602:VRT917604 WBM917602:WBP917604 WLI917602:WLL917604 WVE917602:WVH917604 IS983138:IV983140 SO983138:SR983140 ACK983138:ACN983140 AMG983138:AMJ983140 AWC983138:AWF983140 BFY983138:BGB983140 BPU983138:BPX983140 BZQ983138:BZT983140 CJM983138:CJP983140 CTI983138:CTL983140 DDE983138:DDH983140 DNA983138:DND983140 DWW983138:DWZ983140 EGS983138:EGV983140 EQO983138:EQR983140 FAK983138:FAN983140 FKG983138:FKJ983140 FUC983138:FUF983140 GDY983138:GEB983140 GNU983138:GNX983140 GXQ983138:GXT983140 HHM983138:HHP983140 HRI983138:HRL983140 IBE983138:IBH983140 ILA983138:ILD983140 IUW983138:IUZ983140 JES983138:JEV983140 JOO983138:JOR983140 JYK983138:JYN983140 KIG983138:KIJ983140 KSC983138:KSF983140 LBY983138:LCB983140 LLU983138:LLX983140 LVQ983138:LVT983140 MFM983138:MFP983140 MPI983138:MPL983140 MZE983138:MZH983140 NJA983138:NJD983140 NSW983138:NSZ983140 OCS983138:OCV983140 OMO983138:OMR983140 OWK983138:OWN983140 PGG983138:PGJ983140 PQC983138:PQF983140 PZY983138:QAB983140 QJU983138:QJX983140 QTQ983138:QTT983140 RDM983138:RDP983140 RNI983138:RNL983140 RXE983138:RXH983140 SHA983138:SHD983140 SQW983138:SQZ983140 TAS983138:TAV983140 TKO983138:TKR983140 TUK983138:TUN983140 UEG983138:UEJ983140 UOC983138:UOF983140 UXY983138:UYB983140 VHU983138:VHX983140 VRQ983138:VRT983140 WBM983138:WBP983140 WLI983138:WLL983140 WVE983138:WVH983140 C983138:F983140 C917602:F917604 C852066:F852068 C786530:F786532 C720994:F720996 C655458:F655460 C589922:F589924 C524386:F524388 C458850:F458852 C393314:F393316 C327778:F327780 C262242:F262244 C196706:F196708 C131170:F131172 C65634:F65636"/>
    <dataValidation allowBlank="1" showInputMessage="1" showErrorMessage="1" promptTitle="Cantidad" prompt="Escriba la cantidad de maquinaria de cada referencia que se encontraba a disposición en el sitio de la obra, de acuerdo con la propuesta presentada por el contratista." sqref="P65634:P65635 JF65634:JF65635 TB65634:TB65635 ACX65634:ACX65635 AMT65634:AMT65635 AWP65634:AWP65635 BGL65634:BGL65635 BQH65634:BQH65635 CAD65634:CAD65635 CJZ65634:CJZ65635 CTV65634:CTV65635 DDR65634:DDR65635 DNN65634:DNN65635 DXJ65634:DXJ65635 EHF65634:EHF65635 ERB65634:ERB65635 FAX65634:FAX65635 FKT65634:FKT65635 FUP65634:FUP65635 GEL65634:GEL65635 GOH65634:GOH65635 GYD65634:GYD65635 HHZ65634:HHZ65635 HRV65634:HRV65635 IBR65634:IBR65635 ILN65634:ILN65635 IVJ65634:IVJ65635 JFF65634:JFF65635 JPB65634:JPB65635 JYX65634:JYX65635 KIT65634:KIT65635 KSP65634:KSP65635 LCL65634:LCL65635 LMH65634:LMH65635 LWD65634:LWD65635 MFZ65634:MFZ65635 MPV65634:MPV65635 MZR65634:MZR65635 NJN65634:NJN65635 NTJ65634:NTJ65635 ODF65634:ODF65635 ONB65634:ONB65635 OWX65634:OWX65635 PGT65634:PGT65635 PQP65634:PQP65635 QAL65634:QAL65635 QKH65634:QKH65635 QUD65634:QUD65635 RDZ65634:RDZ65635 RNV65634:RNV65635 RXR65634:RXR65635 SHN65634:SHN65635 SRJ65634:SRJ65635 TBF65634:TBF65635 TLB65634:TLB65635 TUX65634:TUX65635 UET65634:UET65635 UOP65634:UOP65635 UYL65634:UYL65635 VIH65634:VIH65635 VSD65634:VSD65635 WBZ65634:WBZ65635 WLV65634:WLV65635 WVR65634:WVR65635 P131170:P131171 JF131170:JF131171 TB131170:TB131171 ACX131170:ACX131171 AMT131170:AMT131171 AWP131170:AWP131171 BGL131170:BGL131171 BQH131170:BQH131171 CAD131170:CAD131171 CJZ131170:CJZ131171 CTV131170:CTV131171 DDR131170:DDR131171 DNN131170:DNN131171 DXJ131170:DXJ131171 EHF131170:EHF131171 ERB131170:ERB131171 FAX131170:FAX131171 FKT131170:FKT131171 FUP131170:FUP131171 GEL131170:GEL131171 GOH131170:GOH131171 GYD131170:GYD131171 HHZ131170:HHZ131171 HRV131170:HRV131171 IBR131170:IBR131171 ILN131170:ILN131171 IVJ131170:IVJ131171 JFF131170:JFF131171 JPB131170:JPB131171 JYX131170:JYX131171 KIT131170:KIT131171 KSP131170:KSP131171 LCL131170:LCL131171 LMH131170:LMH131171 LWD131170:LWD131171 MFZ131170:MFZ131171 MPV131170:MPV131171 MZR131170:MZR131171 NJN131170:NJN131171 NTJ131170:NTJ131171 ODF131170:ODF131171 ONB131170:ONB131171 OWX131170:OWX131171 PGT131170:PGT131171 PQP131170:PQP131171 QAL131170:QAL131171 QKH131170:QKH131171 QUD131170:QUD131171 RDZ131170:RDZ131171 RNV131170:RNV131171 RXR131170:RXR131171 SHN131170:SHN131171 SRJ131170:SRJ131171 TBF131170:TBF131171 TLB131170:TLB131171 TUX131170:TUX131171 UET131170:UET131171 UOP131170:UOP131171 UYL131170:UYL131171 VIH131170:VIH131171 VSD131170:VSD131171 WBZ131170:WBZ131171 WLV131170:WLV131171 WVR131170:WVR131171 P196706:P196707 JF196706:JF196707 TB196706:TB196707 ACX196706:ACX196707 AMT196706:AMT196707 AWP196706:AWP196707 BGL196706:BGL196707 BQH196706:BQH196707 CAD196706:CAD196707 CJZ196706:CJZ196707 CTV196706:CTV196707 DDR196706:DDR196707 DNN196706:DNN196707 DXJ196706:DXJ196707 EHF196706:EHF196707 ERB196706:ERB196707 FAX196706:FAX196707 FKT196706:FKT196707 FUP196706:FUP196707 GEL196706:GEL196707 GOH196706:GOH196707 GYD196706:GYD196707 HHZ196706:HHZ196707 HRV196706:HRV196707 IBR196706:IBR196707 ILN196706:ILN196707 IVJ196706:IVJ196707 JFF196706:JFF196707 JPB196706:JPB196707 JYX196706:JYX196707 KIT196706:KIT196707 KSP196706:KSP196707 LCL196706:LCL196707 LMH196706:LMH196707 LWD196706:LWD196707 MFZ196706:MFZ196707 MPV196706:MPV196707 MZR196706:MZR196707 NJN196706:NJN196707 NTJ196706:NTJ196707 ODF196706:ODF196707 ONB196706:ONB196707 OWX196706:OWX196707 PGT196706:PGT196707 PQP196706:PQP196707 QAL196706:QAL196707 QKH196706:QKH196707 QUD196706:QUD196707 RDZ196706:RDZ196707 RNV196706:RNV196707 RXR196706:RXR196707 SHN196706:SHN196707 SRJ196706:SRJ196707 TBF196706:TBF196707 TLB196706:TLB196707 TUX196706:TUX196707 UET196706:UET196707 UOP196706:UOP196707 UYL196706:UYL196707 VIH196706:VIH196707 VSD196706:VSD196707 WBZ196706:WBZ196707 WLV196706:WLV196707 WVR196706:WVR196707 P262242:P262243 JF262242:JF262243 TB262242:TB262243 ACX262242:ACX262243 AMT262242:AMT262243 AWP262242:AWP262243 BGL262242:BGL262243 BQH262242:BQH262243 CAD262242:CAD262243 CJZ262242:CJZ262243 CTV262242:CTV262243 DDR262242:DDR262243 DNN262242:DNN262243 DXJ262242:DXJ262243 EHF262242:EHF262243 ERB262242:ERB262243 FAX262242:FAX262243 FKT262242:FKT262243 FUP262242:FUP262243 GEL262242:GEL262243 GOH262242:GOH262243 GYD262242:GYD262243 HHZ262242:HHZ262243 HRV262242:HRV262243 IBR262242:IBR262243 ILN262242:ILN262243 IVJ262242:IVJ262243 JFF262242:JFF262243 JPB262242:JPB262243 JYX262242:JYX262243 KIT262242:KIT262243 KSP262242:KSP262243 LCL262242:LCL262243 LMH262242:LMH262243 LWD262242:LWD262243 MFZ262242:MFZ262243 MPV262242:MPV262243 MZR262242:MZR262243 NJN262242:NJN262243 NTJ262242:NTJ262243 ODF262242:ODF262243 ONB262242:ONB262243 OWX262242:OWX262243 PGT262242:PGT262243 PQP262242:PQP262243 QAL262242:QAL262243 QKH262242:QKH262243 QUD262242:QUD262243 RDZ262242:RDZ262243 RNV262242:RNV262243 RXR262242:RXR262243 SHN262242:SHN262243 SRJ262242:SRJ262243 TBF262242:TBF262243 TLB262242:TLB262243 TUX262242:TUX262243 UET262242:UET262243 UOP262242:UOP262243 UYL262242:UYL262243 VIH262242:VIH262243 VSD262242:VSD262243 WBZ262242:WBZ262243 WLV262242:WLV262243 WVR262242:WVR262243 P327778:P327779 JF327778:JF327779 TB327778:TB327779 ACX327778:ACX327779 AMT327778:AMT327779 AWP327778:AWP327779 BGL327778:BGL327779 BQH327778:BQH327779 CAD327778:CAD327779 CJZ327778:CJZ327779 CTV327778:CTV327779 DDR327778:DDR327779 DNN327778:DNN327779 DXJ327778:DXJ327779 EHF327778:EHF327779 ERB327778:ERB327779 FAX327778:FAX327779 FKT327778:FKT327779 FUP327778:FUP327779 GEL327778:GEL327779 GOH327778:GOH327779 GYD327778:GYD327779 HHZ327778:HHZ327779 HRV327778:HRV327779 IBR327778:IBR327779 ILN327778:ILN327779 IVJ327778:IVJ327779 JFF327778:JFF327779 JPB327778:JPB327779 JYX327778:JYX327779 KIT327778:KIT327779 KSP327778:KSP327779 LCL327778:LCL327779 LMH327778:LMH327779 LWD327778:LWD327779 MFZ327778:MFZ327779 MPV327778:MPV327779 MZR327778:MZR327779 NJN327778:NJN327779 NTJ327778:NTJ327779 ODF327778:ODF327779 ONB327778:ONB327779 OWX327778:OWX327779 PGT327778:PGT327779 PQP327778:PQP327779 QAL327778:QAL327779 QKH327778:QKH327779 QUD327778:QUD327779 RDZ327778:RDZ327779 RNV327778:RNV327779 RXR327778:RXR327779 SHN327778:SHN327779 SRJ327778:SRJ327779 TBF327778:TBF327779 TLB327778:TLB327779 TUX327778:TUX327779 UET327778:UET327779 UOP327778:UOP327779 UYL327778:UYL327779 VIH327778:VIH327779 VSD327778:VSD327779 WBZ327778:WBZ327779 WLV327778:WLV327779 WVR327778:WVR327779 P393314:P393315 JF393314:JF393315 TB393314:TB393315 ACX393314:ACX393315 AMT393314:AMT393315 AWP393314:AWP393315 BGL393314:BGL393315 BQH393314:BQH393315 CAD393314:CAD393315 CJZ393314:CJZ393315 CTV393314:CTV393315 DDR393314:DDR393315 DNN393314:DNN393315 DXJ393314:DXJ393315 EHF393314:EHF393315 ERB393314:ERB393315 FAX393314:FAX393315 FKT393314:FKT393315 FUP393314:FUP393315 GEL393314:GEL393315 GOH393314:GOH393315 GYD393314:GYD393315 HHZ393314:HHZ393315 HRV393314:HRV393315 IBR393314:IBR393315 ILN393314:ILN393315 IVJ393314:IVJ393315 JFF393314:JFF393315 JPB393314:JPB393315 JYX393314:JYX393315 KIT393314:KIT393315 KSP393314:KSP393315 LCL393314:LCL393315 LMH393314:LMH393315 LWD393314:LWD393315 MFZ393314:MFZ393315 MPV393314:MPV393315 MZR393314:MZR393315 NJN393314:NJN393315 NTJ393314:NTJ393315 ODF393314:ODF393315 ONB393314:ONB393315 OWX393314:OWX393315 PGT393314:PGT393315 PQP393314:PQP393315 QAL393314:QAL393315 QKH393314:QKH393315 QUD393314:QUD393315 RDZ393314:RDZ393315 RNV393314:RNV393315 RXR393314:RXR393315 SHN393314:SHN393315 SRJ393314:SRJ393315 TBF393314:TBF393315 TLB393314:TLB393315 TUX393314:TUX393315 UET393314:UET393315 UOP393314:UOP393315 UYL393314:UYL393315 VIH393314:VIH393315 VSD393314:VSD393315 WBZ393314:WBZ393315 WLV393314:WLV393315 WVR393314:WVR393315 P458850:P458851 JF458850:JF458851 TB458850:TB458851 ACX458850:ACX458851 AMT458850:AMT458851 AWP458850:AWP458851 BGL458850:BGL458851 BQH458850:BQH458851 CAD458850:CAD458851 CJZ458850:CJZ458851 CTV458850:CTV458851 DDR458850:DDR458851 DNN458850:DNN458851 DXJ458850:DXJ458851 EHF458850:EHF458851 ERB458850:ERB458851 FAX458850:FAX458851 FKT458850:FKT458851 FUP458850:FUP458851 GEL458850:GEL458851 GOH458850:GOH458851 GYD458850:GYD458851 HHZ458850:HHZ458851 HRV458850:HRV458851 IBR458850:IBR458851 ILN458850:ILN458851 IVJ458850:IVJ458851 JFF458850:JFF458851 JPB458850:JPB458851 JYX458850:JYX458851 KIT458850:KIT458851 KSP458850:KSP458851 LCL458850:LCL458851 LMH458850:LMH458851 LWD458850:LWD458851 MFZ458850:MFZ458851 MPV458850:MPV458851 MZR458850:MZR458851 NJN458850:NJN458851 NTJ458850:NTJ458851 ODF458850:ODF458851 ONB458850:ONB458851 OWX458850:OWX458851 PGT458850:PGT458851 PQP458850:PQP458851 QAL458850:QAL458851 QKH458850:QKH458851 QUD458850:QUD458851 RDZ458850:RDZ458851 RNV458850:RNV458851 RXR458850:RXR458851 SHN458850:SHN458851 SRJ458850:SRJ458851 TBF458850:TBF458851 TLB458850:TLB458851 TUX458850:TUX458851 UET458850:UET458851 UOP458850:UOP458851 UYL458850:UYL458851 VIH458850:VIH458851 VSD458850:VSD458851 WBZ458850:WBZ458851 WLV458850:WLV458851 WVR458850:WVR458851 P524386:P524387 JF524386:JF524387 TB524386:TB524387 ACX524386:ACX524387 AMT524386:AMT524387 AWP524386:AWP524387 BGL524386:BGL524387 BQH524386:BQH524387 CAD524386:CAD524387 CJZ524386:CJZ524387 CTV524386:CTV524387 DDR524386:DDR524387 DNN524386:DNN524387 DXJ524386:DXJ524387 EHF524386:EHF524387 ERB524386:ERB524387 FAX524386:FAX524387 FKT524386:FKT524387 FUP524386:FUP524387 GEL524386:GEL524387 GOH524386:GOH524387 GYD524386:GYD524387 HHZ524386:HHZ524387 HRV524386:HRV524387 IBR524386:IBR524387 ILN524386:ILN524387 IVJ524386:IVJ524387 JFF524386:JFF524387 JPB524386:JPB524387 JYX524386:JYX524387 KIT524386:KIT524387 KSP524386:KSP524387 LCL524386:LCL524387 LMH524386:LMH524387 LWD524386:LWD524387 MFZ524386:MFZ524387 MPV524386:MPV524387 MZR524386:MZR524387 NJN524386:NJN524387 NTJ524386:NTJ524387 ODF524386:ODF524387 ONB524386:ONB524387 OWX524386:OWX524387 PGT524386:PGT524387 PQP524386:PQP524387 QAL524386:QAL524387 QKH524386:QKH524387 QUD524386:QUD524387 RDZ524386:RDZ524387 RNV524386:RNV524387 RXR524386:RXR524387 SHN524386:SHN524387 SRJ524386:SRJ524387 TBF524386:TBF524387 TLB524386:TLB524387 TUX524386:TUX524387 UET524386:UET524387 UOP524386:UOP524387 UYL524386:UYL524387 VIH524386:VIH524387 VSD524386:VSD524387 WBZ524386:WBZ524387 WLV524386:WLV524387 WVR524386:WVR524387 P589922:P589923 JF589922:JF589923 TB589922:TB589923 ACX589922:ACX589923 AMT589922:AMT589923 AWP589922:AWP589923 BGL589922:BGL589923 BQH589922:BQH589923 CAD589922:CAD589923 CJZ589922:CJZ589923 CTV589922:CTV589923 DDR589922:DDR589923 DNN589922:DNN589923 DXJ589922:DXJ589923 EHF589922:EHF589923 ERB589922:ERB589923 FAX589922:FAX589923 FKT589922:FKT589923 FUP589922:FUP589923 GEL589922:GEL589923 GOH589922:GOH589923 GYD589922:GYD589923 HHZ589922:HHZ589923 HRV589922:HRV589923 IBR589922:IBR589923 ILN589922:ILN589923 IVJ589922:IVJ589923 JFF589922:JFF589923 JPB589922:JPB589923 JYX589922:JYX589923 KIT589922:KIT589923 KSP589922:KSP589923 LCL589922:LCL589923 LMH589922:LMH589923 LWD589922:LWD589923 MFZ589922:MFZ589923 MPV589922:MPV589923 MZR589922:MZR589923 NJN589922:NJN589923 NTJ589922:NTJ589923 ODF589922:ODF589923 ONB589922:ONB589923 OWX589922:OWX589923 PGT589922:PGT589923 PQP589922:PQP589923 QAL589922:QAL589923 QKH589922:QKH589923 QUD589922:QUD589923 RDZ589922:RDZ589923 RNV589922:RNV589923 RXR589922:RXR589923 SHN589922:SHN589923 SRJ589922:SRJ589923 TBF589922:TBF589923 TLB589922:TLB589923 TUX589922:TUX589923 UET589922:UET589923 UOP589922:UOP589923 UYL589922:UYL589923 VIH589922:VIH589923 VSD589922:VSD589923 WBZ589922:WBZ589923 WLV589922:WLV589923 WVR589922:WVR589923 P655458:P655459 JF655458:JF655459 TB655458:TB655459 ACX655458:ACX655459 AMT655458:AMT655459 AWP655458:AWP655459 BGL655458:BGL655459 BQH655458:BQH655459 CAD655458:CAD655459 CJZ655458:CJZ655459 CTV655458:CTV655459 DDR655458:DDR655459 DNN655458:DNN655459 DXJ655458:DXJ655459 EHF655458:EHF655459 ERB655458:ERB655459 FAX655458:FAX655459 FKT655458:FKT655459 FUP655458:FUP655459 GEL655458:GEL655459 GOH655458:GOH655459 GYD655458:GYD655459 HHZ655458:HHZ655459 HRV655458:HRV655459 IBR655458:IBR655459 ILN655458:ILN655459 IVJ655458:IVJ655459 JFF655458:JFF655459 JPB655458:JPB655459 JYX655458:JYX655459 KIT655458:KIT655459 KSP655458:KSP655459 LCL655458:LCL655459 LMH655458:LMH655459 LWD655458:LWD655459 MFZ655458:MFZ655459 MPV655458:MPV655459 MZR655458:MZR655459 NJN655458:NJN655459 NTJ655458:NTJ655459 ODF655458:ODF655459 ONB655458:ONB655459 OWX655458:OWX655459 PGT655458:PGT655459 PQP655458:PQP655459 QAL655458:QAL655459 QKH655458:QKH655459 QUD655458:QUD655459 RDZ655458:RDZ655459 RNV655458:RNV655459 RXR655458:RXR655459 SHN655458:SHN655459 SRJ655458:SRJ655459 TBF655458:TBF655459 TLB655458:TLB655459 TUX655458:TUX655459 UET655458:UET655459 UOP655458:UOP655459 UYL655458:UYL655459 VIH655458:VIH655459 VSD655458:VSD655459 WBZ655458:WBZ655459 WLV655458:WLV655459 WVR655458:WVR655459 P720994:P720995 JF720994:JF720995 TB720994:TB720995 ACX720994:ACX720995 AMT720994:AMT720995 AWP720994:AWP720995 BGL720994:BGL720995 BQH720994:BQH720995 CAD720994:CAD720995 CJZ720994:CJZ720995 CTV720994:CTV720995 DDR720994:DDR720995 DNN720994:DNN720995 DXJ720994:DXJ720995 EHF720994:EHF720995 ERB720994:ERB720995 FAX720994:FAX720995 FKT720994:FKT720995 FUP720994:FUP720995 GEL720994:GEL720995 GOH720994:GOH720995 GYD720994:GYD720995 HHZ720994:HHZ720995 HRV720994:HRV720995 IBR720994:IBR720995 ILN720994:ILN720995 IVJ720994:IVJ720995 JFF720994:JFF720995 JPB720994:JPB720995 JYX720994:JYX720995 KIT720994:KIT720995 KSP720994:KSP720995 LCL720994:LCL720995 LMH720994:LMH720995 LWD720994:LWD720995 MFZ720994:MFZ720995 MPV720994:MPV720995 MZR720994:MZR720995 NJN720994:NJN720995 NTJ720994:NTJ720995 ODF720994:ODF720995 ONB720994:ONB720995 OWX720994:OWX720995 PGT720994:PGT720995 PQP720994:PQP720995 QAL720994:QAL720995 QKH720994:QKH720995 QUD720994:QUD720995 RDZ720994:RDZ720995 RNV720994:RNV720995 RXR720994:RXR720995 SHN720994:SHN720995 SRJ720994:SRJ720995 TBF720994:TBF720995 TLB720994:TLB720995 TUX720994:TUX720995 UET720994:UET720995 UOP720994:UOP720995 UYL720994:UYL720995 VIH720994:VIH720995 VSD720994:VSD720995 WBZ720994:WBZ720995 WLV720994:WLV720995 WVR720994:WVR720995 P786530:P786531 JF786530:JF786531 TB786530:TB786531 ACX786530:ACX786531 AMT786530:AMT786531 AWP786530:AWP786531 BGL786530:BGL786531 BQH786530:BQH786531 CAD786530:CAD786531 CJZ786530:CJZ786531 CTV786530:CTV786531 DDR786530:DDR786531 DNN786530:DNN786531 DXJ786530:DXJ786531 EHF786530:EHF786531 ERB786530:ERB786531 FAX786530:FAX786531 FKT786530:FKT786531 FUP786530:FUP786531 GEL786530:GEL786531 GOH786530:GOH786531 GYD786530:GYD786531 HHZ786530:HHZ786531 HRV786530:HRV786531 IBR786530:IBR786531 ILN786530:ILN786531 IVJ786530:IVJ786531 JFF786530:JFF786531 JPB786530:JPB786531 JYX786530:JYX786531 KIT786530:KIT786531 KSP786530:KSP786531 LCL786530:LCL786531 LMH786530:LMH786531 LWD786530:LWD786531 MFZ786530:MFZ786531 MPV786530:MPV786531 MZR786530:MZR786531 NJN786530:NJN786531 NTJ786530:NTJ786531 ODF786530:ODF786531 ONB786530:ONB786531 OWX786530:OWX786531 PGT786530:PGT786531 PQP786530:PQP786531 QAL786530:QAL786531 QKH786530:QKH786531 QUD786530:QUD786531 RDZ786530:RDZ786531 RNV786530:RNV786531 RXR786530:RXR786531 SHN786530:SHN786531 SRJ786530:SRJ786531 TBF786530:TBF786531 TLB786530:TLB786531 TUX786530:TUX786531 UET786530:UET786531 UOP786530:UOP786531 UYL786530:UYL786531 VIH786530:VIH786531 VSD786530:VSD786531 WBZ786530:WBZ786531 WLV786530:WLV786531 WVR786530:WVR786531 P852066:P852067 JF852066:JF852067 TB852066:TB852067 ACX852066:ACX852067 AMT852066:AMT852067 AWP852066:AWP852067 BGL852066:BGL852067 BQH852066:BQH852067 CAD852066:CAD852067 CJZ852066:CJZ852067 CTV852066:CTV852067 DDR852066:DDR852067 DNN852066:DNN852067 DXJ852066:DXJ852067 EHF852066:EHF852067 ERB852066:ERB852067 FAX852066:FAX852067 FKT852066:FKT852067 FUP852066:FUP852067 GEL852066:GEL852067 GOH852066:GOH852067 GYD852066:GYD852067 HHZ852066:HHZ852067 HRV852066:HRV852067 IBR852066:IBR852067 ILN852066:ILN852067 IVJ852066:IVJ852067 JFF852066:JFF852067 JPB852066:JPB852067 JYX852066:JYX852067 KIT852066:KIT852067 KSP852066:KSP852067 LCL852066:LCL852067 LMH852066:LMH852067 LWD852066:LWD852067 MFZ852066:MFZ852067 MPV852066:MPV852067 MZR852066:MZR852067 NJN852066:NJN852067 NTJ852066:NTJ852067 ODF852066:ODF852067 ONB852066:ONB852067 OWX852066:OWX852067 PGT852066:PGT852067 PQP852066:PQP852067 QAL852066:QAL852067 QKH852066:QKH852067 QUD852066:QUD852067 RDZ852066:RDZ852067 RNV852066:RNV852067 RXR852066:RXR852067 SHN852066:SHN852067 SRJ852066:SRJ852067 TBF852066:TBF852067 TLB852066:TLB852067 TUX852066:TUX852067 UET852066:UET852067 UOP852066:UOP852067 UYL852066:UYL852067 VIH852066:VIH852067 VSD852066:VSD852067 WBZ852066:WBZ852067 WLV852066:WLV852067 WVR852066:WVR852067 P917602:P917603 JF917602:JF917603 TB917602:TB917603 ACX917602:ACX917603 AMT917602:AMT917603 AWP917602:AWP917603 BGL917602:BGL917603 BQH917602:BQH917603 CAD917602:CAD917603 CJZ917602:CJZ917603 CTV917602:CTV917603 DDR917602:DDR917603 DNN917602:DNN917603 DXJ917602:DXJ917603 EHF917602:EHF917603 ERB917602:ERB917603 FAX917602:FAX917603 FKT917602:FKT917603 FUP917602:FUP917603 GEL917602:GEL917603 GOH917602:GOH917603 GYD917602:GYD917603 HHZ917602:HHZ917603 HRV917602:HRV917603 IBR917602:IBR917603 ILN917602:ILN917603 IVJ917602:IVJ917603 JFF917602:JFF917603 JPB917602:JPB917603 JYX917602:JYX917603 KIT917602:KIT917603 KSP917602:KSP917603 LCL917602:LCL917603 LMH917602:LMH917603 LWD917602:LWD917603 MFZ917602:MFZ917603 MPV917602:MPV917603 MZR917602:MZR917603 NJN917602:NJN917603 NTJ917602:NTJ917603 ODF917602:ODF917603 ONB917602:ONB917603 OWX917602:OWX917603 PGT917602:PGT917603 PQP917602:PQP917603 QAL917602:QAL917603 QKH917602:QKH917603 QUD917602:QUD917603 RDZ917602:RDZ917603 RNV917602:RNV917603 RXR917602:RXR917603 SHN917602:SHN917603 SRJ917602:SRJ917603 TBF917602:TBF917603 TLB917602:TLB917603 TUX917602:TUX917603 UET917602:UET917603 UOP917602:UOP917603 UYL917602:UYL917603 VIH917602:VIH917603 VSD917602:VSD917603 WBZ917602:WBZ917603 WLV917602:WLV917603 WVR917602:WVR917603 P983138:P983139 JF983138:JF983139 TB983138:TB983139 ACX983138:ACX983139 AMT983138:AMT983139 AWP983138:AWP983139 BGL983138:BGL983139 BQH983138:BQH983139 CAD983138:CAD983139 CJZ983138:CJZ983139 CTV983138:CTV983139 DDR983138:DDR983139 DNN983138:DNN983139 DXJ983138:DXJ983139 EHF983138:EHF983139 ERB983138:ERB983139 FAX983138:FAX983139 FKT983138:FKT983139 FUP983138:FUP983139 GEL983138:GEL983139 GOH983138:GOH983139 GYD983138:GYD983139 HHZ983138:HHZ983139 HRV983138:HRV983139 IBR983138:IBR983139 ILN983138:ILN983139 IVJ983138:IVJ983139 JFF983138:JFF983139 JPB983138:JPB983139 JYX983138:JYX983139 KIT983138:KIT983139 KSP983138:KSP983139 LCL983138:LCL983139 LMH983138:LMH983139 LWD983138:LWD983139 MFZ983138:MFZ983139 MPV983138:MPV983139 MZR983138:MZR983139 NJN983138:NJN983139 NTJ983138:NTJ983139 ODF983138:ODF983139 ONB983138:ONB983139 OWX983138:OWX983139 PGT983138:PGT983139 PQP983138:PQP983139 QAL983138:QAL983139 QKH983138:QKH983139 QUD983138:QUD983139 RDZ983138:RDZ983139 RNV983138:RNV983139 RXR983138:RXR983139 SHN983138:SHN983139 SRJ983138:SRJ983139 TBF983138:TBF983139 TLB983138:TLB983139 TUX983138:TUX983139 UET983138:UET983139 UOP983138:UOP983139 UYL983138:UYL983139 VIH983138:VIH983139 VSD983138:VSD983139 WBZ983138:WBZ983139 WLV983138:WLV983139 WVR983138:WVR983139 P65636:R65636 JF65636:JH65636 TB65636:TD65636 ACX65636:ACZ65636 AMT65636:AMV65636 AWP65636:AWR65636 BGL65636:BGN65636 BQH65636:BQJ65636 CAD65636:CAF65636 CJZ65636:CKB65636 CTV65636:CTX65636 DDR65636:DDT65636 DNN65636:DNP65636 DXJ65636:DXL65636 EHF65636:EHH65636 ERB65636:ERD65636 FAX65636:FAZ65636 FKT65636:FKV65636 FUP65636:FUR65636 GEL65636:GEN65636 GOH65636:GOJ65636 GYD65636:GYF65636 HHZ65636:HIB65636 HRV65636:HRX65636 IBR65636:IBT65636 ILN65636:ILP65636 IVJ65636:IVL65636 JFF65636:JFH65636 JPB65636:JPD65636 JYX65636:JYZ65636 KIT65636:KIV65636 KSP65636:KSR65636 LCL65636:LCN65636 LMH65636:LMJ65636 LWD65636:LWF65636 MFZ65636:MGB65636 MPV65636:MPX65636 MZR65636:MZT65636 NJN65636:NJP65636 NTJ65636:NTL65636 ODF65636:ODH65636 ONB65636:OND65636 OWX65636:OWZ65636 PGT65636:PGV65636 PQP65636:PQR65636 QAL65636:QAN65636 QKH65636:QKJ65636 QUD65636:QUF65636 RDZ65636:REB65636 RNV65636:RNX65636 RXR65636:RXT65636 SHN65636:SHP65636 SRJ65636:SRL65636 TBF65636:TBH65636 TLB65636:TLD65636 TUX65636:TUZ65636 UET65636:UEV65636 UOP65636:UOR65636 UYL65636:UYN65636 VIH65636:VIJ65636 VSD65636:VSF65636 WBZ65636:WCB65636 WLV65636:WLX65636 WVR65636:WVT65636 P131172:R131172 JF131172:JH131172 TB131172:TD131172 ACX131172:ACZ131172 AMT131172:AMV131172 AWP131172:AWR131172 BGL131172:BGN131172 BQH131172:BQJ131172 CAD131172:CAF131172 CJZ131172:CKB131172 CTV131172:CTX131172 DDR131172:DDT131172 DNN131172:DNP131172 DXJ131172:DXL131172 EHF131172:EHH131172 ERB131172:ERD131172 FAX131172:FAZ131172 FKT131172:FKV131172 FUP131172:FUR131172 GEL131172:GEN131172 GOH131172:GOJ131172 GYD131172:GYF131172 HHZ131172:HIB131172 HRV131172:HRX131172 IBR131172:IBT131172 ILN131172:ILP131172 IVJ131172:IVL131172 JFF131172:JFH131172 JPB131172:JPD131172 JYX131172:JYZ131172 KIT131172:KIV131172 KSP131172:KSR131172 LCL131172:LCN131172 LMH131172:LMJ131172 LWD131172:LWF131172 MFZ131172:MGB131172 MPV131172:MPX131172 MZR131172:MZT131172 NJN131172:NJP131172 NTJ131172:NTL131172 ODF131172:ODH131172 ONB131172:OND131172 OWX131172:OWZ131172 PGT131172:PGV131172 PQP131172:PQR131172 QAL131172:QAN131172 QKH131172:QKJ131172 QUD131172:QUF131172 RDZ131172:REB131172 RNV131172:RNX131172 RXR131172:RXT131172 SHN131172:SHP131172 SRJ131172:SRL131172 TBF131172:TBH131172 TLB131172:TLD131172 TUX131172:TUZ131172 UET131172:UEV131172 UOP131172:UOR131172 UYL131172:UYN131172 VIH131172:VIJ131172 VSD131172:VSF131172 WBZ131172:WCB131172 WLV131172:WLX131172 WVR131172:WVT131172 P196708:R196708 JF196708:JH196708 TB196708:TD196708 ACX196708:ACZ196708 AMT196708:AMV196708 AWP196708:AWR196708 BGL196708:BGN196708 BQH196708:BQJ196708 CAD196708:CAF196708 CJZ196708:CKB196708 CTV196708:CTX196708 DDR196708:DDT196708 DNN196708:DNP196708 DXJ196708:DXL196708 EHF196708:EHH196708 ERB196708:ERD196708 FAX196708:FAZ196708 FKT196708:FKV196708 FUP196708:FUR196708 GEL196708:GEN196708 GOH196708:GOJ196708 GYD196708:GYF196708 HHZ196708:HIB196708 HRV196708:HRX196708 IBR196708:IBT196708 ILN196708:ILP196708 IVJ196708:IVL196708 JFF196708:JFH196708 JPB196708:JPD196708 JYX196708:JYZ196708 KIT196708:KIV196708 KSP196708:KSR196708 LCL196708:LCN196708 LMH196708:LMJ196708 LWD196708:LWF196708 MFZ196708:MGB196708 MPV196708:MPX196708 MZR196708:MZT196708 NJN196708:NJP196708 NTJ196708:NTL196708 ODF196708:ODH196708 ONB196708:OND196708 OWX196708:OWZ196708 PGT196708:PGV196708 PQP196708:PQR196708 QAL196708:QAN196708 QKH196708:QKJ196708 QUD196708:QUF196708 RDZ196708:REB196708 RNV196708:RNX196708 RXR196708:RXT196708 SHN196708:SHP196708 SRJ196708:SRL196708 TBF196708:TBH196708 TLB196708:TLD196708 TUX196708:TUZ196708 UET196708:UEV196708 UOP196708:UOR196708 UYL196708:UYN196708 VIH196708:VIJ196708 VSD196708:VSF196708 WBZ196708:WCB196708 WLV196708:WLX196708 WVR196708:WVT196708 P262244:R262244 JF262244:JH262244 TB262244:TD262244 ACX262244:ACZ262244 AMT262244:AMV262244 AWP262244:AWR262244 BGL262244:BGN262244 BQH262244:BQJ262244 CAD262244:CAF262244 CJZ262244:CKB262244 CTV262244:CTX262244 DDR262244:DDT262244 DNN262244:DNP262244 DXJ262244:DXL262244 EHF262244:EHH262244 ERB262244:ERD262244 FAX262244:FAZ262244 FKT262244:FKV262244 FUP262244:FUR262244 GEL262244:GEN262244 GOH262244:GOJ262244 GYD262244:GYF262244 HHZ262244:HIB262244 HRV262244:HRX262244 IBR262244:IBT262244 ILN262244:ILP262244 IVJ262244:IVL262244 JFF262244:JFH262244 JPB262244:JPD262244 JYX262244:JYZ262244 KIT262244:KIV262244 KSP262244:KSR262244 LCL262244:LCN262244 LMH262244:LMJ262244 LWD262244:LWF262244 MFZ262244:MGB262244 MPV262244:MPX262244 MZR262244:MZT262244 NJN262244:NJP262244 NTJ262244:NTL262244 ODF262244:ODH262244 ONB262244:OND262244 OWX262244:OWZ262244 PGT262244:PGV262244 PQP262244:PQR262244 QAL262244:QAN262244 QKH262244:QKJ262244 QUD262244:QUF262244 RDZ262244:REB262244 RNV262244:RNX262244 RXR262244:RXT262244 SHN262244:SHP262244 SRJ262244:SRL262244 TBF262244:TBH262244 TLB262244:TLD262244 TUX262244:TUZ262244 UET262244:UEV262244 UOP262244:UOR262244 UYL262244:UYN262244 VIH262244:VIJ262244 VSD262244:VSF262244 WBZ262244:WCB262244 WLV262244:WLX262244 WVR262244:WVT262244 P327780:R327780 JF327780:JH327780 TB327780:TD327780 ACX327780:ACZ327780 AMT327780:AMV327780 AWP327780:AWR327780 BGL327780:BGN327780 BQH327780:BQJ327780 CAD327780:CAF327780 CJZ327780:CKB327780 CTV327780:CTX327780 DDR327780:DDT327780 DNN327780:DNP327780 DXJ327780:DXL327780 EHF327780:EHH327780 ERB327780:ERD327780 FAX327780:FAZ327780 FKT327780:FKV327780 FUP327780:FUR327780 GEL327780:GEN327780 GOH327780:GOJ327780 GYD327780:GYF327780 HHZ327780:HIB327780 HRV327780:HRX327780 IBR327780:IBT327780 ILN327780:ILP327780 IVJ327780:IVL327780 JFF327780:JFH327780 JPB327780:JPD327780 JYX327780:JYZ327780 KIT327780:KIV327780 KSP327780:KSR327780 LCL327780:LCN327780 LMH327780:LMJ327780 LWD327780:LWF327780 MFZ327780:MGB327780 MPV327780:MPX327780 MZR327780:MZT327780 NJN327780:NJP327780 NTJ327780:NTL327780 ODF327780:ODH327780 ONB327780:OND327780 OWX327780:OWZ327780 PGT327780:PGV327780 PQP327780:PQR327780 QAL327780:QAN327780 QKH327780:QKJ327780 QUD327780:QUF327780 RDZ327780:REB327780 RNV327780:RNX327780 RXR327780:RXT327780 SHN327780:SHP327780 SRJ327780:SRL327780 TBF327780:TBH327780 TLB327780:TLD327780 TUX327780:TUZ327780 UET327780:UEV327780 UOP327780:UOR327780 UYL327780:UYN327780 VIH327780:VIJ327780 VSD327780:VSF327780 WBZ327780:WCB327780 WLV327780:WLX327780 WVR327780:WVT327780 P393316:R393316 JF393316:JH393316 TB393316:TD393316 ACX393316:ACZ393316 AMT393316:AMV393316 AWP393316:AWR393316 BGL393316:BGN393316 BQH393316:BQJ393316 CAD393316:CAF393316 CJZ393316:CKB393316 CTV393316:CTX393316 DDR393316:DDT393316 DNN393316:DNP393316 DXJ393316:DXL393316 EHF393316:EHH393316 ERB393316:ERD393316 FAX393316:FAZ393316 FKT393316:FKV393316 FUP393316:FUR393316 GEL393316:GEN393316 GOH393316:GOJ393316 GYD393316:GYF393316 HHZ393316:HIB393316 HRV393316:HRX393316 IBR393316:IBT393316 ILN393316:ILP393316 IVJ393316:IVL393316 JFF393316:JFH393316 JPB393316:JPD393316 JYX393316:JYZ393316 KIT393316:KIV393316 KSP393316:KSR393316 LCL393316:LCN393316 LMH393316:LMJ393316 LWD393316:LWF393316 MFZ393316:MGB393316 MPV393316:MPX393316 MZR393316:MZT393316 NJN393316:NJP393316 NTJ393316:NTL393316 ODF393316:ODH393316 ONB393316:OND393316 OWX393316:OWZ393316 PGT393316:PGV393316 PQP393316:PQR393316 QAL393316:QAN393316 QKH393316:QKJ393316 QUD393316:QUF393316 RDZ393316:REB393316 RNV393316:RNX393316 RXR393316:RXT393316 SHN393316:SHP393316 SRJ393316:SRL393316 TBF393316:TBH393316 TLB393316:TLD393316 TUX393316:TUZ393316 UET393316:UEV393316 UOP393316:UOR393316 UYL393316:UYN393316 VIH393316:VIJ393316 VSD393316:VSF393316 WBZ393316:WCB393316 WLV393316:WLX393316 WVR393316:WVT393316 P458852:R458852 JF458852:JH458852 TB458852:TD458852 ACX458852:ACZ458852 AMT458852:AMV458852 AWP458852:AWR458852 BGL458852:BGN458852 BQH458852:BQJ458852 CAD458852:CAF458852 CJZ458852:CKB458852 CTV458852:CTX458852 DDR458852:DDT458852 DNN458852:DNP458852 DXJ458852:DXL458852 EHF458852:EHH458852 ERB458852:ERD458852 FAX458852:FAZ458852 FKT458852:FKV458852 FUP458852:FUR458852 GEL458852:GEN458852 GOH458852:GOJ458852 GYD458852:GYF458852 HHZ458852:HIB458852 HRV458852:HRX458852 IBR458852:IBT458852 ILN458852:ILP458852 IVJ458852:IVL458852 JFF458852:JFH458852 JPB458852:JPD458852 JYX458852:JYZ458852 KIT458852:KIV458852 KSP458852:KSR458852 LCL458852:LCN458852 LMH458852:LMJ458852 LWD458852:LWF458852 MFZ458852:MGB458852 MPV458852:MPX458852 MZR458852:MZT458852 NJN458852:NJP458852 NTJ458852:NTL458852 ODF458852:ODH458852 ONB458852:OND458852 OWX458852:OWZ458852 PGT458852:PGV458852 PQP458852:PQR458852 QAL458852:QAN458852 QKH458852:QKJ458852 QUD458852:QUF458852 RDZ458852:REB458852 RNV458852:RNX458852 RXR458852:RXT458852 SHN458852:SHP458852 SRJ458852:SRL458852 TBF458852:TBH458852 TLB458852:TLD458852 TUX458852:TUZ458852 UET458852:UEV458852 UOP458852:UOR458852 UYL458852:UYN458852 VIH458852:VIJ458852 VSD458852:VSF458852 WBZ458852:WCB458852 WLV458852:WLX458852 WVR458852:WVT458852 P524388:R524388 JF524388:JH524388 TB524388:TD524388 ACX524388:ACZ524388 AMT524388:AMV524388 AWP524388:AWR524388 BGL524388:BGN524388 BQH524388:BQJ524388 CAD524388:CAF524388 CJZ524388:CKB524388 CTV524388:CTX524388 DDR524388:DDT524388 DNN524388:DNP524388 DXJ524388:DXL524388 EHF524388:EHH524388 ERB524388:ERD524388 FAX524388:FAZ524388 FKT524388:FKV524388 FUP524388:FUR524388 GEL524388:GEN524388 GOH524388:GOJ524388 GYD524388:GYF524388 HHZ524388:HIB524388 HRV524388:HRX524388 IBR524388:IBT524388 ILN524388:ILP524388 IVJ524388:IVL524388 JFF524388:JFH524388 JPB524388:JPD524388 JYX524388:JYZ524388 KIT524388:KIV524388 KSP524388:KSR524388 LCL524388:LCN524388 LMH524388:LMJ524388 LWD524388:LWF524388 MFZ524388:MGB524388 MPV524388:MPX524388 MZR524388:MZT524388 NJN524388:NJP524388 NTJ524388:NTL524388 ODF524388:ODH524388 ONB524388:OND524388 OWX524388:OWZ524388 PGT524388:PGV524388 PQP524388:PQR524388 QAL524388:QAN524388 QKH524388:QKJ524388 QUD524388:QUF524388 RDZ524388:REB524388 RNV524388:RNX524388 RXR524388:RXT524388 SHN524388:SHP524388 SRJ524388:SRL524388 TBF524388:TBH524388 TLB524388:TLD524388 TUX524388:TUZ524388 UET524388:UEV524388 UOP524388:UOR524388 UYL524388:UYN524388 VIH524388:VIJ524388 VSD524388:VSF524388 WBZ524388:WCB524388 WLV524388:WLX524388 WVR524388:WVT524388 P589924:R589924 JF589924:JH589924 TB589924:TD589924 ACX589924:ACZ589924 AMT589924:AMV589924 AWP589924:AWR589924 BGL589924:BGN589924 BQH589924:BQJ589924 CAD589924:CAF589924 CJZ589924:CKB589924 CTV589924:CTX589924 DDR589924:DDT589924 DNN589924:DNP589924 DXJ589924:DXL589924 EHF589924:EHH589924 ERB589924:ERD589924 FAX589924:FAZ589924 FKT589924:FKV589924 FUP589924:FUR589924 GEL589924:GEN589924 GOH589924:GOJ589924 GYD589924:GYF589924 HHZ589924:HIB589924 HRV589924:HRX589924 IBR589924:IBT589924 ILN589924:ILP589924 IVJ589924:IVL589924 JFF589924:JFH589924 JPB589924:JPD589924 JYX589924:JYZ589924 KIT589924:KIV589924 KSP589924:KSR589924 LCL589924:LCN589924 LMH589924:LMJ589924 LWD589924:LWF589924 MFZ589924:MGB589924 MPV589924:MPX589924 MZR589924:MZT589924 NJN589924:NJP589924 NTJ589924:NTL589924 ODF589924:ODH589924 ONB589924:OND589924 OWX589924:OWZ589924 PGT589924:PGV589924 PQP589924:PQR589924 QAL589924:QAN589924 QKH589924:QKJ589924 QUD589924:QUF589924 RDZ589924:REB589924 RNV589924:RNX589924 RXR589924:RXT589924 SHN589924:SHP589924 SRJ589924:SRL589924 TBF589924:TBH589924 TLB589924:TLD589924 TUX589924:TUZ589924 UET589924:UEV589924 UOP589924:UOR589924 UYL589924:UYN589924 VIH589924:VIJ589924 VSD589924:VSF589924 WBZ589924:WCB589924 WLV589924:WLX589924 WVR589924:WVT589924 P655460:R655460 JF655460:JH655460 TB655460:TD655460 ACX655460:ACZ655460 AMT655460:AMV655460 AWP655460:AWR655460 BGL655460:BGN655460 BQH655460:BQJ655460 CAD655460:CAF655460 CJZ655460:CKB655460 CTV655460:CTX655460 DDR655460:DDT655460 DNN655460:DNP655460 DXJ655460:DXL655460 EHF655460:EHH655460 ERB655460:ERD655460 FAX655460:FAZ655460 FKT655460:FKV655460 FUP655460:FUR655460 GEL655460:GEN655460 GOH655460:GOJ655460 GYD655460:GYF655460 HHZ655460:HIB655460 HRV655460:HRX655460 IBR655460:IBT655460 ILN655460:ILP655460 IVJ655460:IVL655460 JFF655460:JFH655460 JPB655460:JPD655460 JYX655460:JYZ655460 KIT655460:KIV655460 KSP655460:KSR655460 LCL655460:LCN655460 LMH655460:LMJ655460 LWD655460:LWF655460 MFZ655460:MGB655460 MPV655460:MPX655460 MZR655460:MZT655460 NJN655460:NJP655460 NTJ655460:NTL655460 ODF655460:ODH655460 ONB655460:OND655460 OWX655460:OWZ655460 PGT655460:PGV655460 PQP655460:PQR655460 QAL655460:QAN655460 QKH655460:QKJ655460 QUD655460:QUF655460 RDZ655460:REB655460 RNV655460:RNX655460 RXR655460:RXT655460 SHN655460:SHP655460 SRJ655460:SRL655460 TBF655460:TBH655460 TLB655460:TLD655460 TUX655460:TUZ655460 UET655460:UEV655460 UOP655460:UOR655460 UYL655460:UYN655460 VIH655460:VIJ655460 VSD655460:VSF655460 WBZ655460:WCB655460 WLV655460:WLX655460 WVR655460:WVT655460 P720996:R720996 JF720996:JH720996 TB720996:TD720996 ACX720996:ACZ720996 AMT720996:AMV720996 AWP720996:AWR720996 BGL720996:BGN720996 BQH720996:BQJ720996 CAD720996:CAF720996 CJZ720996:CKB720996 CTV720996:CTX720996 DDR720996:DDT720996 DNN720996:DNP720996 DXJ720996:DXL720996 EHF720996:EHH720996 ERB720996:ERD720996 FAX720996:FAZ720996 FKT720996:FKV720996 FUP720996:FUR720996 GEL720996:GEN720996 GOH720996:GOJ720996 GYD720996:GYF720996 HHZ720996:HIB720996 HRV720996:HRX720996 IBR720996:IBT720996 ILN720996:ILP720996 IVJ720996:IVL720996 JFF720996:JFH720996 JPB720996:JPD720996 JYX720996:JYZ720996 KIT720996:KIV720996 KSP720996:KSR720996 LCL720996:LCN720996 LMH720996:LMJ720996 LWD720996:LWF720996 MFZ720996:MGB720996 MPV720996:MPX720996 MZR720996:MZT720996 NJN720996:NJP720996 NTJ720996:NTL720996 ODF720996:ODH720996 ONB720996:OND720996 OWX720996:OWZ720996 PGT720996:PGV720996 PQP720996:PQR720996 QAL720996:QAN720996 QKH720996:QKJ720996 QUD720996:QUF720996 RDZ720996:REB720996 RNV720996:RNX720996 RXR720996:RXT720996 SHN720996:SHP720996 SRJ720996:SRL720996 TBF720996:TBH720996 TLB720996:TLD720996 TUX720996:TUZ720996 UET720996:UEV720996 UOP720996:UOR720996 UYL720996:UYN720996 VIH720996:VIJ720996 VSD720996:VSF720996 WBZ720996:WCB720996 WLV720996:WLX720996 WVR720996:WVT720996 P786532:R786532 JF786532:JH786532 TB786532:TD786532 ACX786532:ACZ786532 AMT786532:AMV786532 AWP786532:AWR786532 BGL786532:BGN786532 BQH786532:BQJ786532 CAD786532:CAF786532 CJZ786532:CKB786532 CTV786532:CTX786532 DDR786532:DDT786532 DNN786532:DNP786532 DXJ786532:DXL786532 EHF786532:EHH786532 ERB786532:ERD786532 FAX786532:FAZ786532 FKT786532:FKV786532 FUP786532:FUR786532 GEL786532:GEN786532 GOH786532:GOJ786532 GYD786532:GYF786532 HHZ786532:HIB786532 HRV786532:HRX786532 IBR786532:IBT786532 ILN786532:ILP786532 IVJ786532:IVL786532 JFF786532:JFH786532 JPB786532:JPD786532 JYX786532:JYZ786532 KIT786532:KIV786532 KSP786532:KSR786532 LCL786532:LCN786532 LMH786532:LMJ786532 LWD786532:LWF786532 MFZ786532:MGB786532 MPV786532:MPX786532 MZR786532:MZT786532 NJN786532:NJP786532 NTJ786532:NTL786532 ODF786532:ODH786532 ONB786532:OND786532 OWX786532:OWZ786532 PGT786532:PGV786532 PQP786532:PQR786532 QAL786532:QAN786532 QKH786532:QKJ786532 QUD786532:QUF786532 RDZ786532:REB786532 RNV786532:RNX786532 RXR786532:RXT786532 SHN786532:SHP786532 SRJ786532:SRL786532 TBF786532:TBH786532 TLB786532:TLD786532 TUX786532:TUZ786532 UET786532:UEV786532 UOP786532:UOR786532 UYL786532:UYN786532 VIH786532:VIJ786532 VSD786532:VSF786532 WBZ786532:WCB786532 WLV786532:WLX786532 WVR786532:WVT786532 P852068:R852068 JF852068:JH852068 TB852068:TD852068 ACX852068:ACZ852068 AMT852068:AMV852068 AWP852068:AWR852068 BGL852068:BGN852068 BQH852068:BQJ852068 CAD852068:CAF852068 CJZ852068:CKB852068 CTV852068:CTX852068 DDR852068:DDT852068 DNN852068:DNP852068 DXJ852068:DXL852068 EHF852068:EHH852068 ERB852068:ERD852068 FAX852068:FAZ852068 FKT852068:FKV852068 FUP852068:FUR852068 GEL852068:GEN852068 GOH852068:GOJ852068 GYD852068:GYF852068 HHZ852068:HIB852068 HRV852068:HRX852068 IBR852068:IBT852068 ILN852068:ILP852068 IVJ852068:IVL852068 JFF852068:JFH852068 JPB852068:JPD852068 JYX852068:JYZ852068 KIT852068:KIV852068 KSP852068:KSR852068 LCL852068:LCN852068 LMH852068:LMJ852068 LWD852068:LWF852068 MFZ852068:MGB852068 MPV852068:MPX852068 MZR852068:MZT852068 NJN852068:NJP852068 NTJ852068:NTL852068 ODF852068:ODH852068 ONB852068:OND852068 OWX852068:OWZ852068 PGT852068:PGV852068 PQP852068:PQR852068 QAL852068:QAN852068 QKH852068:QKJ852068 QUD852068:QUF852068 RDZ852068:REB852068 RNV852068:RNX852068 RXR852068:RXT852068 SHN852068:SHP852068 SRJ852068:SRL852068 TBF852068:TBH852068 TLB852068:TLD852068 TUX852068:TUZ852068 UET852068:UEV852068 UOP852068:UOR852068 UYL852068:UYN852068 VIH852068:VIJ852068 VSD852068:VSF852068 WBZ852068:WCB852068 WLV852068:WLX852068 WVR852068:WVT852068 P917604:R917604 JF917604:JH917604 TB917604:TD917604 ACX917604:ACZ917604 AMT917604:AMV917604 AWP917604:AWR917604 BGL917604:BGN917604 BQH917604:BQJ917604 CAD917604:CAF917604 CJZ917604:CKB917604 CTV917604:CTX917604 DDR917604:DDT917604 DNN917604:DNP917604 DXJ917604:DXL917604 EHF917604:EHH917604 ERB917604:ERD917604 FAX917604:FAZ917604 FKT917604:FKV917604 FUP917604:FUR917604 GEL917604:GEN917604 GOH917604:GOJ917604 GYD917604:GYF917604 HHZ917604:HIB917604 HRV917604:HRX917604 IBR917604:IBT917604 ILN917604:ILP917604 IVJ917604:IVL917604 JFF917604:JFH917604 JPB917604:JPD917604 JYX917604:JYZ917604 KIT917604:KIV917604 KSP917604:KSR917604 LCL917604:LCN917604 LMH917604:LMJ917604 LWD917604:LWF917604 MFZ917604:MGB917604 MPV917604:MPX917604 MZR917604:MZT917604 NJN917604:NJP917604 NTJ917604:NTL917604 ODF917604:ODH917604 ONB917604:OND917604 OWX917604:OWZ917604 PGT917604:PGV917604 PQP917604:PQR917604 QAL917604:QAN917604 QKH917604:QKJ917604 QUD917604:QUF917604 RDZ917604:REB917604 RNV917604:RNX917604 RXR917604:RXT917604 SHN917604:SHP917604 SRJ917604:SRL917604 TBF917604:TBH917604 TLB917604:TLD917604 TUX917604:TUZ917604 UET917604:UEV917604 UOP917604:UOR917604 UYL917604:UYN917604 VIH917604:VIJ917604 VSD917604:VSF917604 WBZ917604:WCB917604 WLV917604:WLX917604 WVR917604:WVT917604 P983140:R983140 JF983140:JH983140 TB983140:TD983140 ACX983140:ACZ983140 AMT983140:AMV983140 AWP983140:AWR983140 BGL983140:BGN983140 BQH983140:BQJ983140 CAD983140:CAF983140 CJZ983140:CKB983140 CTV983140:CTX983140 DDR983140:DDT983140 DNN983140:DNP983140 DXJ983140:DXL983140 EHF983140:EHH983140 ERB983140:ERD983140 FAX983140:FAZ983140 FKT983140:FKV983140 FUP983140:FUR983140 GEL983140:GEN983140 GOH983140:GOJ983140 GYD983140:GYF983140 HHZ983140:HIB983140 HRV983140:HRX983140 IBR983140:IBT983140 ILN983140:ILP983140 IVJ983140:IVL983140 JFF983140:JFH983140 JPB983140:JPD983140 JYX983140:JYZ983140 KIT983140:KIV983140 KSP983140:KSR983140 LCL983140:LCN983140 LMH983140:LMJ983140 LWD983140:LWF983140 MFZ983140:MGB983140 MPV983140:MPX983140 MZR983140:MZT983140 NJN983140:NJP983140 NTJ983140:NTL983140 ODF983140:ODH983140 ONB983140:OND983140 OWX983140:OWZ983140 PGT983140:PGV983140 PQP983140:PQR983140 QAL983140:QAN983140 QKH983140:QKJ983140 QUD983140:QUF983140 RDZ983140:REB983140 RNV983140:RNX983140 RXR983140:RXT983140 SHN983140:SHP983140 SRJ983140:SRL983140 TBF983140:TBH983140 TLB983140:TLD983140 TUX983140:TUZ983140 UET983140:UEV983140 UOP983140:UOR983140 UYL983140:UYN983140 VIH983140:VIJ983140 VSD983140:VSF983140 WBZ983140:WCB983140 WLV983140:WLX983140 WVR983140:WVT983140"/>
    <dataValidation allowBlank="1" showInputMessage="1" showErrorMessage="1" promptTitle="Modelo" prompt="Escriba el modelo de la respectiva maquinaria, que se encontraba a disposición en el sitio de la obra, de acuerdo con la propuesta presentada por el contratista." sqref="M65634:O65636 JC65634:JE65636 SY65634:TA65636 ACU65634:ACW65636 AMQ65634:AMS65636 AWM65634:AWO65636 BGI65634:BGK65636 BQE65634:BQG65636 CAA65634:CAC65636 CJW65634:CJY65636 CTS65634:CTU65636 DDO65634:DDQ65636 DNK65634:DNM65636 DXG65634:DXI65636 EHC65634:EHE65636 EQY65634:ERA65636 FAU65634:FAW65636 FKQ65634:FKS65636 FUM65634:FUO65636 GEI65634:GEK65636 GOE65634:GOG65636 GYA65634:GYC65636 HHW65634:HHY65636 HRS65634:HRU65636 IBO65634:IBQ65636 ILK65634:ILM65636 IVG65634:IVI65636 JFC65634:JFE65636 JOY65634:JPA65636 JYU65634:JYW65636 KIQ65634:KIS65636 KSM65634:KSO65636 LCI65634:LCK65636 LME65634:LMG65636 LWA65634:LWC65636 MFW65634:MFY65636 MPS65634:MPU65636 MZO65634:MZQ65636 NJK65634:NJM65636 NTG65634:NTI65636 ODC65634:ODE65636 OMY65634:ONA65636 OWU65634:OWW65636 PGQ65634:PGS65636 PQM65634:PQO65636 QAI65634:QAK65636 QKE65634:QKG65636 QUA65634:QUC65636 RDW65634:RDY65636 RNS65634:RNU65636 RXO65634:RXQ65636 SHK65634:SHM65636 SRG65634:SRI65636 TBC65634:TBE65636 TKY65634:TLA65636 TUU65634:TUW65636 UEQ65634:UES65636 UOM65634:UOO65636 UYI65634:UYK65636 VIE65634:VIG65636 VSA65634:VSC65636 WBW65634:WBY65636 WLS65634:WLU65636 WVO65634:WVQ65636 M131170:O131172 JC131170:JE131172 SY131170:TA131172 ACU131170:ACW131172 AMQ131170:AMS131172 AWM131170:AWO131172 BGI131170:BGK131172 BQE131170:BQG131172 CAA131170:CAC131172 CJW131170:CJY131172 CTS131170:CTU131172 DDO131170:DDQ131172 DNK131170:DNM131172 DXG131170:DXI131172 EHC131170:EHE131172 EQY131170:ERA131172 FAU131170:FAW131172 FKQ131170:FKS131172 FUM131170:FUO131172 GEI131170:GEK131172 GOE131170:GOG131172 GYA131170:GYC131172 HHW131170:HHY131172 HRS131170:HRU131172 IBO131170:IBQ131172 ILK131170:ILM131172 IVG131170:IVI131172 JFC131170:JFE131172 JOY131170:JPA131172 JYU131170:JYW131172 KIQ131170:KIS131172 KSM131170:KSO131172 LCI131170:LCK131172 LME131170:LMG131172 LWA131170:LWC131172 MFW131170:MFY131172 MPS131170:MPU131172 MZO131170:MZQ131172 NJK131170:NJM131172 NTG131170:NTI131172 ODC131170:ODE131172 OMY131170:ONA131172 OWU131170:OWW131172 PGQ131170:PGS131172 PQM131170:PQO131172 QAI131170:QAK131172 QKE131170:QKG131172 QUA131170:QUC131172 RDW131170:RDY131172 RNS131170:RNU131172 RXO131170:RXQ131172 SHK131170:SHM131172 SRG131170:SRI131172 TBC131170:TBE131172 TKY131170:TLA131172 TUU131170:TUW131172 UEQ131170:UES131172 UOM131170:UOO131172 UYI131170:UYK131172 VIE131170:VIG131172 VSA131170:VSC131172 WBW131170:WBY131172 WLS131170:WLU131172 WVO131170:WVQ131172 M196706:O196708 JC196706:JE196708 SY196706:TA196708 ACU196706:ACW196708 AMQ196706:AMS196708 AWM196706:AWO196708 BGI196706:BGK196708 BQE196706:BQG196708 CAA196706:CAC196708 CJW196706:CJY196708 CTS196706:CTU196708 DDO196706:DDQ196708 DNK196706:DNM196708 DXG196706:DXI196708 EHC196706:EHE196708 EQY196706:ERA196708 FAU196706:FAW196708 FKQ196706:FKS196708 FUM196706:FUO196708 GEI196706:GEK196708 GOE196706:GOG196708 GYA196706:GYC196708 HHW196706:HHY196708 HRS196706:HRU196708 IBO196706:IBQ196708 ILK196706:ILM196708 IVG196706:IVI196708 JFC196706:JFE196708 JOY196706:JPA196708 JYU196706:JYW196708 KIQ196706:KIS196708 KSM196706:KSO196708 LCI196706:LCK196708 LME196706:LMG196708 LWA196706:LWC196708 MFW196706:MFY196708 MPS196706:MPU196708 MZO196706:MZQ196708 NJK196706:NJM196708 NTG196706:NTI196708 ODC196706:ODE196708 OMY196706:ONA196708 OWU196706:OWW196708 PGQ196706:PGS196708 PQM196706:PQO196708 QAI196706:QAK196708 QKE196706:QKG196708 QUA196706:QUC196708 RDW196706:RDY196708 RNS196706:RNU196708 RXO196706:RXQ196708 SHK196706:SHM196708 SRG196706:SRI196708 TBC196706:TBE196708 TKY196706:TLA196708 TUU196706:TUW196708 UEQ196706:UES196708 UOM196706:UOO196708 UYI196706:UYK196708 VIE196706:VIG196708 VSA196706:VSC196708 WBW196706:WBY196708 WLS196706:WLU196708 WVO196706:WVQ196708 M262242:O262244 JC262242:JE262244 SY262242:TA262244 ACU262242:ACW262244 AMQ262242:AMS262244 AWM262242:AWO262244 BGI262242:BGK262244 BQE262242:BQG262244 CAA262242:CAC262244 CJW262242:CJY262244 CTS262242:CTU262244 DDO262242:DDQ262244 DNK262242:DNM262244 DXG262242:DXI262244 EHC262242:EHE262244 EQY262242:ERA262244 FAU262242:FAW262244 FKQ262242:FKS262244 FUM262242:FUO262244 GEI262242:GEK262244 GOE262242:GOG262244 GYA262242:GYC262244 HHW262242:HHY262244 HRS262242:HRU262244 IBO262242:IBQ262244 ILK262242:ILM262244 IVG262242:IVI262244 JFC262242:JFE262244 JOY262242:JPA262244 JYU262242:JYW262244 KIQ262242:KIS262244 KSM262242:KSO262244 LCI262242:LCK262244 LME262242:LMG262244 LWA262242:LWC262244 MFW262242:MFY262244 MPS262242:MPU262244 MZO262242:MZQ262244 NJK262242:NJM262244 NTG262242:NTI262244 ODC262242:ODE262244 OMY262242:ONA262244 OWU262242:OWW262244 PGQ262242:PGS262244 PQM262242:PQO262244 QAI262242:QAK262244 QKE262242:QKG262244 QUA262242:QUC262244 RDW262242:RDY262244 RNS262242:RNU262244 RXO262242:RXQ262244 SHK262242:SHM262244 SRG262242:SRI262244 TBC262242:TBE262244 TKY262242:TLA262244 TUU262242:TUW262244 UEQ262242:UES262244 UOM262242:UOO262244 UYI262242:UYK262244 VIE262242:VIG262244 VSA262242:VSC262244 WBW262242:WBY262244 WLS262242:WLU262244 WVO262242:WVQ262244 M327778:O327780 JC327778:JE327780 SY327778:TA327780 ACU327778:ACW327780 AMQ327778:AMS327780 AWM327778:AWO327780 BGI327778:BGK327780 BQE327778:BQG327780 CAA327778:CAC327780 CJW327778:CJY327780 CTS327778:CTU327780 DDO327778:DDQ327780 DNK327778:DNM327780 DXG327778:DXI327780 EHC327778:EHE327780 EQY327778:ERA327780 FAU327778:FAW327780 FKQ327778:FKS327780 FUM327778:FUO327780 GEI327778:GEK327780 GOE327778:GOG327780 GYA327778:GYC327780 HHW327778:HHY327780 HRS327778:HRU327780 IBO327778:IBQ327780 ILK327778:ILM327780 IVG327778:IVI327780 JFC327778:JFE327780 JOY327778:JPA327780 JYU327778:JYW327780 KIQ327778:KIS327780 KSM327778:KSO327780 LCI327778:LCK327780 LME327778:LMG327780 LWA327778:LWC327780 MFW327778:MFY327780 MPS327778:MPU327780 MZO327778:MZQ327780 NJK327778:NJM327780 NTG327778:NTI327780 ODC327778:ODE327780 OMY327778:ONA327780 OWU327778:OWW327780 PGQ327778:PGS327780 PQM327778:PQO327780 QAI327778:QAK327780 QKE327778:QKG327780 QUA327778:QUC327780 RDW327778:RDY327780 RNS327778:RNU327780 RXO327778:RXQ327780 SHK327778:SHM327780 SRG327778:SRI327780 TBC327778:TBE327780 TKY327778:TLA327780 TUU327778:TUW327780 UEQ327778:UES327780 UOM327778:UOO327780 UYI327778:UYK327780 VIE327778:VIG327780 VSA327778:VSC327780 WBW327778:WBY327780 WLS327778:WLU327780 WVO327778:WVQ327780 M393314:O393316 JC393314:JE393316 SY393314:TA393316 ACU393314:ACW393316 AMQ393314:AMS393316 AWM393314:AWO393316 BGI393314:BGK393316 BQE393314:BQG393316 CAA393314:CAC393316 CJW393314:CJY393316 CTS393314:CTU393316 DDO393314:DDQ393316 DNK393314:DNM393316 DXG393314:DXI393316 EHC393314:EHE393316 EQY393314:ERA393316 FAU393314:FAW393316 FKQ393314:FKS393316 FUM393314:FUO393316 GEI393314:GEK393316 GOE393314:GOG393316 GYA393314:GYC393316 HHW393314:HHY393316 HRS393314:HRU393316 IBO393314:IBQ393316 ILK393314:ILM393316 IVG393314:IVI393316 JFC393314:JFE393316 JOY393314:JPA393316 JYU393314:JYW393316 KIQ393314:KIS393316 KSM393314:KSO393316 LCI393314:LCK393316 LME393314:LMG393316 LWA393314:LWC393316 MFW393314:MFY393316 MPS393314:MPU393316 MZO393314:MZQ393316 NJK393314:NJM393316 NTG393314:NTI393316 ODC393314:ODE393316 OMY393314:ONA393316 OWU393314:OWW393316 PGQ393314:PGS393316 PQM393314:PQO393316 QAI393314:QAK393316 QKE393314:QKG393316 QUA393314:QUC393316 RDW393314:RDY393316 RNS393314:RNU393316 RXO393314:RXQ393316 SHK393314:SHM393316 SRG393314:SRI393316 TBC393314:TBE393316 TKY393314:TLA393316 TUU393314:TUW393316 UEQ393314:UES393316 UOM393314:UOO393316 UYI393314:UYK393316 VIE393314:VIG393316 VSA393314:VSC393316 WBW393314:WBY393316 WLS393314:WLU393316 WVO393314:WVQ393316 M458850:O458852 JC458850:JE458852 SY458850:TA458852 ACU458850:ACW458852 AMQ458850:AMS458852 AWM458850:AWO458852 BGI458850:BGK458852 BQE458850:BQG458852 CAA458850:CAC458852 CJW458850:CJY458852 CTS458850:CTU458852 DDO458850:DDQ458852 DNK458850:DNM458852 DXG458850:DXI458852 EHC458850:EHE458852 EQY458850:ERA458852 FAU458850:FAW458852 FKQ458850:FKS458852 FUM458850:FUO458852 GEI458850:GEK458852 GOE458850:GOG458852 GYA458850:GYC458852 HHW458850:HHY458852 HRS458850:HRU458852 IBO458850:IBQ458852 ILK458850:ILM458852 IVG458850:IVI458852 JFC458850:JFE458852 JOY458850:JPA458852 JYU458850:JYW458852 KIQ458850:KIS458852 KSM458850:KSO458852 LCI458850:LCK458852 LME458850:LMG458852 LWA458850:LWC458852 MFW458850:MFY458852 MPS458850:MPU458852 MZO458850:MZQ458852 NJK458850:NJM458852 NTG458850:NTI458852 ODC458850:ODE458852 OMY458850:ONA458852 OWU458850:OWW458852 PGQ458850:PGS458852 PQM458850:PQO458852 QAI458850:QAK458852 QKE458850:QKG458852 QUA458850:QUC458852 RDW458850:RDY458852 RNS458850:RNU458852 RXO458850:RXQ458852 SHK458850:SHM458852 SRG458850:SRI458852 TBC458850:TBE458852 TKY458850:TLA458852 TUU458850:TUW458852 UEQ458850:UES458852 UOM458850:UOO458852 UYI458850:UYK458852 VIE458850:VIG458852 VSA458850:VSC458852 WBW458850:WBY458852 WLS458850:WLU458852 WVO458850:WVQ458852 M524386:O524388 JC524386:JE524388 SY524386:TA524388 ACU524386:ACW524388 AMQ524386:AMS524388 AWM524386:AWO524388 BGI524386:BGK524388 BQE524386:BQG524388 CAA524386:CAC524388 CJW524386:CJY524388 CTS524386:CTU524388 DDO524386:DDQ524388 DNK524386:DNM524388 DXG524386:DXI524388 EHC524386:EHE524388 EQY524386:ERA524388 FAU524386:FAW524388 FKQ524386:FKS524388 FUM524386:FUO524388 GEI524386:GEK524388 GOE524386:GOG524388 GYA524386:GYC524388 HHW524386:HHY524388 HRS524386:HRU524388 IBO524386:IBQ524388 ILK524386:ILM524388 IVG524386:IVI524388 JFC524386:JFE524388 JOY524386:JPA524388 JYU524386:JYW524388 KIQ524386:KIS524388 KSM524386:KSO524388 LCI524386:LCK524388 LME524386:LMG524388 LWA524386:LWC524388 MFW524386:MFY524388 MPS524386:MPU524388 MZO524386:MZQ524388 NJK524386:NJM524388 NTG524386:NTI524388 ODC524386:ODE524388 OMY524386:ONA524388 OWU524386:OWW524388 PGQ524386:PGS524388 PQM524386:PQO524388 QAI524386:QAK524388 QKE524386:QKG524388 QUA524386:QUC524388 RDW524386:RDY524388 RNS524386:RNU524388 RXO524386:RXQ524388 SHK524386:SHM524388 SRG524386:SRI524388 TBC524386:TBE524388 TKY524386:TLA524388 TUU524386:TUW524388 UEQ524386:UES524388 UOM524386:UOO524388 UYI524386:UYK524388 VIE524386:VIG524388 VSA524386:VSC524388 WBW524386:WBY524388 WLS524386:WLU524388 WVO524386:WVQ524388 M589922:O589924 JC589922:JE589924 SY589922:TA589924 ACU589922:ACW589924 AMQ589922:AMS589924 AWM589922:AWO589924 BGI589922:BGK589924 BQE589922:BQG589924 CAA589922:CAC589924 CJW589922:CJY589924 CTS589922:CTU589924 DDO589922:DDQ589924 DNK589922:DNM589924 DXG589922:DXI589924 EHC589922:EHE589924 EQY589922:ERA589924 FAU589922:FAW589924 FKQ589922:FKS589924 FUM589922:FUO589924 GEI589922:GEK589924 GOE589922:GOG589924 GYA589922:GYC589924 HHW589922:HHY589924 HRS589922:HRU589924 IBO589922:IBQ589924 ILK589922:ILM589924 IVG589922:IVI589924 JFC589922:JFE589924 JOY589922:JPA589924 JYU589922:JYW589924 KIQ589922:KIS589924 KSM589922:KSO589924 LCI589922:LCK589924 LME589922:LMG589924 LWA589922:LWC589924 MFW589922:MFY589924 MPS589922:MPU589924 MZO589922:MZQ589924 NJK589922:NJM589924 NTG589922:NTI589924 ODC589922:ODE589924 OMY589922:ONA589924 OWU589922:OWW589924 PGQ589922:PGS589924 PQM589922:PQO589924 QAI589922:QAK589924 QKE589922:QKG589924 QUA589922:QUC589924 RDW589922:RDY589924 RNS589922:RNU589924 RXO589922:RXQ589924 SHK589922:SHM589924 SRG589922:SRI589924 TBC589922:TBE589924 TKY589922:TLA589924 TUU589922:TUW589924 UEQ589922:UES589924 UOM589922:UOO589924 UYI589922:UYK589924 VIE589922:VIG589924 VSA589922:VSC589924 WBW589922:WBY589924 WLS589922:WLU589924 WVO589922:WVQ589924 M655458:O655460 JC655458:JE655460 SY655458:TA655460 ACU655458:ACW655460 AMQ655458:AMS655460 AWM655458:AWO655460 BGI655458:BGK655460 BQE655458:BQG655460 CAA655458:CAC655460 CJW655458:CJY655460 CTS655458:CTU655460 DDO655458:DDQ655460 DNK655458:DNM655460 DXG655458:DXI655460 EHC655458:EHE655460 EQY655458:ERA655460 FAU655458:FAW655460 FKQ655458:FKS655460 FUM655458:FUO655460 GEI655458:GEK655460 GOE655458:GOG655460 GYA655458:GYC655460 HHW655458:HHY655460 HRS655458:HRU655460 IBO655458:IBQ655460 ILK655458:ILM655460 IVG655458:IVI655460 JFC655458:JFE655460 JOY655458:JPA655460 JYU655458:JYW655460 KIQ655458:KIS655460 KSM655458:KSO655460 LCI655458:LCK655460 LME655458:LMG655460 LWA655458:LWC655460 MFW655458:MFY655460 MPS655458:MPU655460 MZO655458:MZQ655460 NJK655458:NJM655460 NTG655458:NTI655460 ODC655458:ODE655460 OMY655458:ONA655460 OWU655458:OWW655460 PGQ655458:PGS655460 PQM655458:PQO655460 QAI655458:QAK655460 QKE655458:QKG655460 QUA655458:QUC655460 RDW655458:RDY655460 RNS655458:RNU655460 RXO655458:RXQ655460 SHK655458:SHM655460 SRG655458:SRI655460 TBC655458:TBE655460 TKY655458:TLA655460 TUU655458:TUW655460 UEQ655458:UES655460 UOM655458:UOO655460 UYI655458:UYK655460 VIE655458:VIG655460 VSA655458:VSC655460 WBW655458:WBY655460 WLS655458:WLU655460 WVO655458:WVQ655460 M720994:O720996 JC720994:JE720996 SY720994:TA720996 ACU720994:ACW720996 AMQ720994:AMS720996 AWM720994:AWO720996 BGI720994:BGK720996 BQE720994:BQG720996 CAA720994:CAC720996 CJW720994:CJY720996 CTS720994:CTU720996 DDO720994:DDQ720996 DNK720994:DNM720996 DXG720994:DXI720996 EHC720994:EHE720996 EQY720994:ERA720996 FAU720994:FAW720996 FKQ720994:FKS720996 FUM720994:FUO720996 GEI720994:GEK720996 GOE720994:GOG720996 GYA720994:GYC720996 HHW720994:HHY720996 HRS720994:HRU720996 IBO720994:IBQ720996 ILK720994:ILM720996 IVG720994:IVI720996 JFC720994:JFE720996 JOY720994:JPA720996 JYU720994:JYW720996 KIQ720994:KIS720996 KSM720994:KSO720996 LCI720994:LCK720996 LME720994:LMG720996 LWA720994:LWC720996 MFW720994:MFY720996 MPS720994:MPU720996 MZO720994:MZQ720996 NJK720994:NJM720996 NTG720994:NTI720996 ODC720994:ODE720996 OMY720994:ONA720996 OWU720994:OWW720996 PGQ720994:PGS720996 PQM720994:PQO720996 QAI720994:QAK720996 QKE720994:QKG720996 QUA720994:QUC720996 RDW720994:RDY720996 RNS720994:RNU720996 RXO720994:RXQ720996 SHK720994:SHM720996 SRG720994:SRI720996 TBC720994:TBE720996 TKY720994:TLA720996 TUU720994:TUW720996 UEQ720994:UES720996 UOM720994:UOO720996 UYI720994:UYK720996 VIE720994:VIG720996 VSA720994:VSC720996 WBW720994:WBY720996 WLS720994:WLU720996 WVO720994:WVQ720996 M786530:O786532 JC786530:JE786532 SY786530:TA786532 ACU786530:ACW786532 AMQ786530:AMS786532 AWM786530:AWO786532 BGI786530:BGK786532 BQE786530:BQG786532 CAA786530:CAC786532 CJW786530:CJY786532 CTS786530:CTU786532 DDO786530:DDQ786532 DNK786530:DNM786532 DXG786530:DXI786532 EHC786530:EHE786532 EQY786530:ERA786532 FAU786530:FAW786532 FKQ786530:FKS786532 FUM786530:FUO786532 GEI786530:GEK786532 GOE786530:GOG786532 GYA786530:GYC786532 HHW786530:HHY786532 HRS786530:HRU786532 IBO786530:IBQ786532 ILK786530:ILM786532 IVG786530:IVI786532 JFC786530:JFE786532 JOY786530:JPA786532 JYU786530:JYW786532 KIQ786530:KIS786532 KSM786530:KSO786532 LCI786530:LCK786532 LME786530:LMG786532 LWA786530:LWC786532 MFW786530:MFY786532 MPS786530:MPU786532 MZO786530:MZQ786532 NJK786530:NJM786532 NTG786530:NTI786532 ODC786530:ODE786532 OMY786530:ONA786532 OWU786530:OWW786532 PGQ786530:PGS786532 PQM786530:PQO786532 QAI786530:QAK786532 QKE786530:QKG786532 QUA786530:QUC786532 RDW786530:RDY786532 RNS786530:RNU786532 RXO786530:RXQ786532 SHK786530:SHM786532 SRG786530:SRI786532 TBC786530:TBE786532 TKY786530:TLA786532 TUU786530:TUW786532 UEQ786530:UES786532 UOM786530:UOO786532 UYI786530:UYK786532 VIE786530:VIG786532 VSA786530:VSC786532 WBW786530:WBY786532 WLS786530:WLU786532 WVO786530:WVQ786532 M852066:O852068 JC852066:JE852068 SY852066:TA852068 ACU852066:ACW852068 AMQ852066:AMS852068 AWM852066:AWO852068 BGI852066:BGK852068 BQE852066:BQG852068 CAA852066:CAC852068 CJW852066:CJY852068 CTS852066:CTU852068 DDO852066:DDQ852068 DNK852066:DNM852068 DXG852066:DXI852068 EHC852066:EHE852068 EQY852066:ERA852068 FAU852066:FAW852068 FKQ852066:FKS852068 FUM852066:FUO852068 GEI852066:GEK852068 GOE852066:GOG852068 GYA852066:GYC852068 HHW852066:HHY852068 HRS852066:HRU852068 IBO852066:IBQ852068 ILK852066:ILM852068 IVG852066:IVI852068 JFC852066:JFE852068 JOY852066:JPA852068 JYU852066:JYW852068 KIQ852066:KIS852068 KSM852066:KSO852068 LCI852066:LCK852068 LME852066:LMG852068 LWA852066:LWC852068 MFW852066:MFY852068 MPS852066:MPU852068 MZO852066:MZQ852068 NJK852066:NJM852068 NTG852066:NTI852068 ODC852066:ODE852068 OMY852066:ONA852068 OWU852066:OWW852068 PGQ852066:PGS852068 PQM852066:PQO852068 QAI852066:QAK852068 QKE852066:QKG852068 QUA852066:QUC852068 RDW852066:RDY852068 RNS852066:RNU852068 RXO852066:RXQ852068 SHK852066:SHM852068 SRG852066:SRI852068 TBC852066:TBE852068 TKY852066:TLA852068 TUU852066:TUW852068 UEQ852066:UES852068 UOM852066:UOO852068 UYI852066:UYK852068 VIE852066:VIG852068 VSA852066:VSC852068 WBW852066:WBY852068 WLS852066:WLU852068 WVO852066:WVQ852068 M917602:O917604 JC917602:JE917604 SY917602:TA917604 ACU917602:ACW917604 AMQ917602:AMS917604 AWM917602:AWO917604 BGI917602:BGK917604 BQE917602:BQG917604 CAA917602:CAC917604 CJW917602:CJY917604 CTS917602:CTU917604 DDO917602:DDQ917604 DNK917602:DNM917604 DXG917602:DXI917604 EHC917602:EHE917604 EQY917602:ERA917604 FAU917602:FAW917604 FKQ917602:FKS917604 FUM917602:FUO917604 GEI917602:GEK917604 GOE917602:GOG917604 GYA917602:GYC917604 HHW917602:HHY917604 HRS917602:HRU917604 IBO917602:IBQ917604 ILK917602:ILM917604 IVG917602:IVI917604 JFC917602:JFE917604 JOY917602:JPA917604 JYU917602:JYW917604 KIQ917602:KIS917604 KSM917602:KSO917604 LCI917602:LCK917604 LME917602:LMG917604 LWA917602:LWC917604 MFW917602:MFY917604 MPS917602:MPU917604 MZO917602:MZQ917604 NJK917602:NJM917604 NTG917602:NTI917604 ODC917602:ODE917604 OMY917602:ONA917604 OWU917602:OWW917604 PGQ917602:PGS917604 PQM917602:PQO917604 QAI917602:QAK917604 QKE917602:QKG917604 QUA917602:QUC917604 RDW917602:RDY917604 RNS917602:RNU917604 RXO917602:RXQ917604 SHK917602:SHM917604 SRG917602:SRI917604 TBC917602:TBE917604 TKY917602:TLA917604 TUU917602:TUW917604 UEQ917602:UES917604 UOM917602:UOO917604 UYI917602:UYK917604 VIE917602:VIG917604 VSA917602:VSC917604 WBW917602:WBY917604 WLS917602:WLU917604 WVO917602:WVQ917604 M983138:O983140 JC983138:JE983140 SY983138:TA983140 ACU983138:ACW983140 AMQ983138:AMS983140 AWM983138:AWO983140 BGI983138:BGK983140 BQE983138:BQG983140 CAA983138:CAC983140 CJW983138:CJY983140 CTS983138:CTU983140 DDO983138:DDQ983140 DNK983138:DNM983140 DXG983138:DXI983140 EHC983138:EHE983140 EQY983138:ERA983140 FAU983138:FAW983140 FKQ983138:FKS983140 FUM983138:FUO983140 GEI983138:GEK983140 GOE983138:GOG983140 GYA983138:GYC983140 HHW983138:HHY983140 HRS983138:HRU983140 IBO983138:IBQ983140 ILK983138:ILM983140 IVG983138:IVI983140 JFC983138:JFE983140 JOY983138:JPA983140 JYU983138:JYW983140 KIQ983138:KIS983140 KSM983138:KSO983140 LCI983138:LCK983140 LME983138:LMG983140 LWA983138:LWC983140 MFW983138:MFY983140 MPS983138:MPU983140 MZO983138:MZQ983140 NJK983138:NJM983140 NTG983138:NTI983140 ODC983138:ODE983140 OMY983138:ONA983140 OWU983138:OWW983140 PGQ983138:PGS983140 PQM983138:PQO983140 QAI983138:QAK983140 QKE983138:QKG983140 QUA983138:QUC983140 RDW983138:RDY983140 RNS983138:RNU983140 RXO983138:RXQ983140 SHK983138:SHM983140 SRG983138:SRI983140 TBC983138:TBE983140 TKY983138:TLA983140 TUU983138:TUW983140 UEQ983138:UES983140 UOM983138:UOO983140 UYI983138:UYK983140 VIE983138:VIG983140 VSA983138:VSC983140 WBW983138:WBY983140 WLS983138:WLU983140 WVO983138:WVQ983140"/>
    <dataValidation allowBlank="1" showInputMessage="1" showErrorMessage="1" promptTitle="Mes" prompt="Escriba el mes de la radicación en el IDU, de la comunicación u oficio mediante el cual la interventoría aprueba la reiniciación del contrato" sqref="WVV983113:WVW983113 JJ87:JK87 TF87:TG87 ADB87:ADC87 AMX87:AMY87 AWT87:AWU87 BGP87:BGQ87 BQL87:BQM87 CAH87:CAI87 CKD87:CKE87 CTZ87:CUA87 DDV87:DDW87 DNR87:DNS87 DXN87:DXO87 EHJ87:EHK87 ERF87:ERG87 FBB87:FBC87 FKX87:FKY87 FUT87:FUU87 GEP87:GEQ87 GOL87:GOM87 GYH87:GYI87 HID87:HIE87 HRZ87:HSA87 IBV87:IBW87 ILR87:ILS87 IVN87:IVO87 JFJ87:JFK87 JPF87:JPG87 JZB87:JZC87 KIX87:KIY87 KST87:KSU87 LCP87:LCQ87 LML87:LMM87 LWH87:LWI87 MGD87:MGE87 MPZ87:MQA87 MZV87:MZW87 NJR87:NJS87 NTN87:NTO87 ODJ87:ODK87 ONF87:ONG87 OXB87:OXC87 PGX87:PGY87 PQT87:PQU87 QAP87:QAQ87 QKL87:QKM87 QUH87:QUI87 RED87:REE87 RNZ87:ROA87 RXV87:RXW87 SHR87:SHS87 SRN87:SRO87 TBJ87:TBK87 TLF87:TLG87 TVB87:TVC87 UEX87:UEY87 UOT87:UOU87 UYP87:UYQ87 VIL87:VIM87 VSH87:VSI87 WCD87:WCE87 WLZ87:WMA87 WVV87:WVW87 T65609:U65609 JJ65609:JK65609 TF65609:TG65609 ADB65609:ADC65609 AMX65609:AMY65609 AWT65609:AWU65609 BGP65609:BGQ65609 BQL65609:BQM65609 CAH65609:CAI65609 CKD65609:CKE65609 CTZ65609:CUA65609 DDV65609:DDW65609 DNR65609:DNS65609 DXN65609:DXO65609 EHJ65609:EHK65609 ERF65609:ERG65609 FBB65609:FBC65609 FKX65609:FKY65609 FUT65609:FUU65609 GEP65609:GEQ65609 GOL65609:GOM65609 GYH65609:GYI65609 HID65609:HIE65609 HRZ65609:HSA65609 IBV65609:IBW65609 ILR65609:ILS65609 IVN65609:IVO65609 JFJ65609:JFK65609 JPF65609:JPG65609 JZB65609:JZC65609 KIX65609:KIY65609 KST65609:KSU65609 LCP65609:LCQ65609 LML65609:LMM65609 LWH65609:LWI65609 MGD65609:MGE65609 MPZ65609:MQA65609 MZV65609:MZW65609 NJR65609:NJS65609 NTN65609:NTO65609 ODJ65609:ODK65609 ONF65609:ONG65609 OXB65609:OXC65609 PGX65609:PGY65609 PQT65609:PQU65609 QAP65609:QAQ65609 QKL65609:QKM65609 QUH65609:QUI65609 RED65609:REE65609 RNZ65609:ROA65609 RXV65609:RXW65609 SHR65609:SHS65609 SRN65609:SRO65609 TBJ65609:TBK65609 TLF65609:TLG65609 TVB65609:TVC65609 UEX65609:UEY65609 UOT65609:UOU65609 UYP65609:UYQ65609 VIL65609:VIM65609 VSH65609:VSI65609 WCD65609:WCE65609 WLZ65609:WMA65609 WVV65609:WVW65609 T131145:U131145 JJ131145:JK131145 TF131145:TG131145 ADB131145:ADC131145 AMX131145:AMY131145 AWT131145:AWU131145 BGP131145:BGQ131145 BQL131145:BQM131145 CAH131145:CAI131145 CKD131145:CKE131145 CTZ131145:CUA131145 DDV131145:DDW131145 DNR131145:DNS131145 DXN131145:DXO131145 EHJ131145:EHK131145 ERF131145:ERG131145 FBB131145:FBC131145 FKX131145:FKY131145 FUT131145:FUU131145 GEP131145:GEQ131145 GOL131145:GOM131145 GYH131145:GYI131145 HID131145:HIE131145 HRZ131145:HSA131145 IBV131145:IBW131145 ILR131145:ILS131145 IVN131145:IVO131145 JFJ131145:JFK131145 JPF131145:JPG131145 JZB131145:JZC131145 KIX131145:KIY131145 KST131145:KSU131145 LCP131145:LCQ131145 LML131145:LMM131145 LWH131145:LWI131145 MGD131145:MGE131145 MPZ131145:MQA131145 MZV131145:MZW131145 NJR131145:NJS131145 NTN131145:NTO131145 ODJ131145:ODK131145 ONF131145:ONG131145 OXB131145:OXC131145 PGX131145:PGY131145 PQT131145:PQU131145 QAP131145:QAQ131145 QKL131145:QKM131145 QUH131145:QUI131145 RED131145:REE131145 RNZ131145:ROA131145 RXV131145:RXW131145 SHR131145:SHS131145 SRN131145:SRO131145 TBJ131145:TBK131145 TLF131145:TLG131145 TVB131145:TVC131145 UEX131145:UEY131145 UOT131145:UOU131145 UYP131145:UYQ131145 VIL131145:VIM131145 VSH131145:VSI131145 WCD131145:WCE131145 WLZ131145:WMA131145 WVV131145:WVW131145 T196681:U196681 JJ196681:JK196681 TF196681:TG196681 ADB196681:ADC196681 AMX196681:AMY196681 AWT196681:AWU196681 BGP196681:BGQ196681 BQL196681:BQM196681 CAH196681:CAI196681 CKD196681:CKE196681 CTZ196681:CUA196681 DDV196681:DDW196681 DNR196681:DNS196681 DXN196681:DXO196681 EHJ196681:EHK196681 ERF196681:ERG196681 FBB196681:FBC196681 FKX196681:FKY196681 FUT196681:FUU196681 GEP196681:GEQ196681 GOL196681:GOM196681 GYH196681:GYI196681 HID196681:HIE196681 HRZ196681:HSA196681 IBV196681:IBW196681 ILR196681:ILS196681 IVN196681:IVO196681 JFJ196681:JFK196681 JPF196681:JPG196681 JZB196681:JZC196681 KIX196681:KIY196681 KST196681:KSU196681 LCP196681:LCQ196681 LML196681:LMM196681 LWH196681:LWI196681 MGD196681:MGE196681 MPZ196681:MQA196681 MZV196681:MZW196681 NJR196681:NJS196681 NTN196681:NTO196681 ODJ196681:ODK196681 ONF196681:ONG196681 OXB196681:OXC196681 PGX196681:PGY196681 PQT196681:PQU196681 QAP196681:QAQ196681 QKL196681:QKM196681 QUH196681:QUI196681 RED196681:REE196681 RNZ196681:ROA196681 RXV196681:RXW196681 SHR196681:SHS196681 SRN196681:SRO196681 TBJ196681:TBK196681 TLF196681:TLG196681 TVB196681:TVC196681 UEX196681:UEY196681 UOT196681:UOU196681 UYP196681:UYQ196681 VIL196681:VIM196681 VSH196681:VSI196681 WCD196681:WCE196681 WLZ196681:WMA196681 WVV196681:WVW196681 T262217:U262217 JJ262217:JK262217 TF262217:TG262217 ADB262217:ADC262217 AMX262217:AMY262217 AWT262217:AWU262217 BGP262217:BGQ262217 BQL262217:BQM262217 CAH262217:CAI262217 CKD262217:CKE262217 CTZ262217:CUA262217 DDV262217:DDW262217 DNR262217:DNS262217 DXN262217:DXO262217 EHJ262217:EHK262217 ERF262217:ERG262217 FBB262217:FBC262217 FKX262217:FKY262217 FUT262217:FUU262217 GEP262217:GEQ262217 GOL262217:GOM262217 GYH262217:GYI262217 HID262217:HIE262217 HRZ262217:HSA262217 IBV262217:IBW262217 ILR262217:ILS262217 IVN262217:IVO262217 JFJ262217:JFK262217 JPF262217:JPG262217 JZB262217:JZC262217 KIX262217:KIY262217 KST262217:KSU262217 LCP262217:LCQ262217 LML262217:LMM262217 LWH262217:LWI262217 MGD262217:MGE262217 MPZ262217:MQA262217 MZV262217:MZW262217 NJR262217:NJS262217 NTN262217:NTO262217 ODJ262217:ODK262217 ONF262217:ONG262217 OXB262217:OXC262217 PGX262217:PGY262217 PQT262217:PQU262217 QAP262217:QAQ262217 QKL262217:QKM262217 QUH262217:QUI262217 RED262217:REE262217 RNZ262217:ROA262217 RXV262217:RXW262217 SHR262217:SHS262217 SRN262217:SRO262217 TBJ262217:TBK262217 TLF262217:TLG262217 TVB262217:TVC262217 UEX262217:UEY262217 UOT262217:UOU262217 UYP262217:UYQ262217 VIL262217:VIM262217 VSH262217:VSI262217 WCD262217:WCE262217 WLZ262217:WMA262217 WVV262217:WVW262217 T327753:U327753 JJ327753:JK327753 TF327753:TG327753 ADB327753:ADC327753 AMX327753:AMY327753 AWT327753:AWU327753 BGP327753:BGQ327753 BQL327753:BQM327753 CAH327753:CAI327753 CKD327753:CKE327753 CTZ327753:CUA327753 DDV327753:DDW327753 DNR327753:DNS327753 DXN327753:DXO327753 EHJ327753:EHK327753 ERF327753:ERG327753 FBB327753:FBC327753 FKX327753:FKY327753 FUT327753:FUU327753 GEP327753:GEQ327753 GOL327753:GOM327753 GYH327753:GYI327753 HID327753:HIE327753 HRZ327753:HSA327753 IBV327753:IBW327753 ILR327753:ILS327753 IVN327753:IVO327753 JFJ327753:JFK327753 JPF327753:JPG327753 JZB327753:JZC327753 KIX327753:KIY327753 KST327753:KSU327753 LCP327753:LCQ327753 LML327753:LMM327753 LWH327753:LWI327753 MGD327753:MGE327753 MPZ327753:MQA327753 MZV327753:MZW327753 NJR327753:NJS327753 NTN327753:NTO327753 ODJ327753:ODK327753 ONF327753:ONG327753 OXB327753:OXC327753 PGX327753:PGY327753 PQT327753:PQU327753 QAP327753:QAQ327753 QKL327753:QKM327753 QUH327753:QUI327753 RED327753:REE327753 RNZ327753:ROA327753 RXV327753:RXW327753 SHR327753:SHS327753 SRN327753:SRO327753 TBJ327753:TBK327753 TLF327753:TLG327753 TVB327753:TVC327753 UEX327753:UEY327753 UOT327753:UOU327753 UYP327753:UYQ327753 VIL327753:VIM327753 VSH327753:VSI327753 WCD327753:WCE327753 WLZ327753:WMA327753 WVV327753:WVW327753 T393289:U393289 JJ393289:JK393289 TF393289:TG393289 ADB393289:ADC393289 AMX393289:AMY393289 AWT393289:AWU393289 BGP393289:BGQ393289 BQL393289:BQM393289 CAH393289:CAI393289 CKD393289:CKE393289 CTZ393289:CUA393289 DDV393289:DDW393289 DNR393289:DNS393289 DXN393289:DXO393289 EHJ393289:EHK393289 ERF393289:ERG393289 FBB393289:FBC393289 FKX393289:FKY393289 FUT393289:FUU393289 GEP393289:GEQ393289 GOL393289:GOM393289 GYH393289:GYI393289 HID393289:HIE393289 HRZ393289:HSA393289 IBV393289:IBW393289 ILR393289:ILS393289 IVN393289:IVO393289 JFJ393289:JFK393289 JPF393289:JPG393289 JZB393289:JZC393289 KIX393289:KIY393289 KST393289:KSU393289 LCP393289:LCQ393289 LML393289:LMM393289 LWH393289:LWI393289 MGD393289:MGE393289 MPZ393289:MQA393289 MZV393289:MZW393289 NJR393289:NJS393289 NTN393289:NTO393289 ODJ393289:ODK393289 ONF393289:ONG393289 OXB393289:OXC393289 PGX393289:PGY393289 PQT393289:PQU393289 QAP393289:QAQ393289 QKL393289:QKM393289 QUH393289:QUI393289 RED393289:REE393289 RNZ393289:ROA393289 RXV393289:RXW393289 SHR393289:SHS393289 SRN393289:SRO393289 TBJ393289:TBK393289 TLF393289:TLG393289 TVB393289:TVC393289 UEX393289:UEY393289 UOT393289:UOU393289 UYP393289:UYQ393289 VIL393289:VIM393289 VSH393289:VSI393289 WCD393289:WCE393289 WLZ393289:WMA393289 WVV393289:WVW393289 T458825:U458825 JJ458825:JK458825 TF458825:TG458825 ADB458825:ADC458825 AMX458825:AMY458825 AWT458825:AWU458825 BGP458825:BGQ458825 BQL458825:BQM458825 CAH458825:CAI458825 CKD458825:CKE458825 CTZ458825:CUA458825 DDV458825:DDW458825 DNR458825:DNS458825 DXN458825:DXO458825 EHJ458825:EHK458825 ERF458825:ERG458825 FBB458825:FBC458825 FKX458825:FKY458825 FUT458825:FUU458825 GEP458825:GEQ458825 GOL458825:GOM458825 GYH458825:GYI458825 HID458825:HIE458825 HRZ458825:HSA458825 IBV458825:IBW458825 ILR458825:ILS458825 IVN458825:IVO458825 JFJ458825:JFK458825 JPF458825:JPG458825 JZB458825:JZC458825 KIX458825:KIY458825 KST458825:KSU458825 LCP458825:LCQ458825 LML458825:LMM458825 LWH458825:LWI458825 MGD458825:MGE458825 MPZ458825:MQA458825 MZV458825:MZW458825 NJR458825:NJS458825 NTN458825:NTO458825 ODJ458825:ODK458825 ONF458825:ONG458825 OXB458825:OXC458825 PGX458825:PGY458825 PQT458825:PQU458825 QAP458825:QAQ458825 QKL458825:QKM458825 QUH458825:QUI458825 RED458825:REE458825 RNZ458825:ROA458825 RXV458825:RXW458825 SHR458825:SHS458825 SRN458825:SRO458825 TBJ458825:TBK458825 TLF458825:TLG458825 TVB458825:TVC458825 UEX458825:UEY458825 UOT458825:UOU458825 UYP458825:UYQ458825 VIL458825:VIM458825 VSH458825:VSI458825 WCD458825:WCE458825 WLZ458825:WMA458825 WVV458825:WVW458825 T524361:U524361 JJ524361:JK524361 TF524361:TG524361 ADB524361:ADC524361 AMX524361:AMY524361 AWT524361:AWU524361 BGP524361:BGQ524361 BQL524361:BQM524361 CAH524361:CAI524361 CKD524361:CKE524361 CTZ524361:CUA524361 DDV524361:DDW524361 DNR524361:DNS524361 DXN524361:DXO524361 EHJ524361:EHK524361 ERF524361:ERG524361 FBB524361:FBC524361 FKX524361:FKY524361 FUT524361:FUU524361 GEP524361:GEQ524361 GOL524361:GOM524361 GYH524361:GYI524361 HID524361:HIE524361 HRZ524361:HSA524361 IBV524361:IBW524361 ILR524361:ILS524361 IVN524361:IVO524361 JFJ524361:JFK524361 JPF524361:JPG524361 JZB524361:JZC524361 KIX524361:KIY524361 KST524361:KSU524361 LCP524361:LCQ524361 LML524361:LMM524361 LWH524361:LWI524361 MGD524361:MGE524361 MPZ524361:MQA524361 MZV524361:MZW524361 NJR524361:NJS524361 NTN524361:NTO524361 ODJ524361:ODK524361 ONF524361:ONG524361 OXB524361:OXC524361 PGX524361:PGY524361 PQT524361:PQU524361 QAP524361:QAQ524361 QKL524361:QKM524361 QUH524361:QUI524361 RED524361:REE524361 RNZ524361:ROA524361 RXV524361:RXW524361 SHR524361:SHS524361 SRN524361:SRO524361 TBJ524361:TBK524361 TLF524361:TLG524361 TVB524361:TVC524361 UEX524361:UEY524361 UOT524361:UOU524361 UYP524361:UYQ524361 VIL524361:VIM524361 VSH524361:VSI524361 WCD524361:WCE524361 WLZ524361:WMA524361 WVV524361:WVW524361 T589897:U589897 JJ589897:JK589897 TF589897:TG589897 ADB589897:ADC589897 AMX589897:AMY589897 AWT589897:AWU589897 BGP589897:BGQ589897 BQL589897:BQM589897 CAH589897:CAI589897 CKD589897:CKE589897 CTZ589897:CUA589897 DDV589897:DDW589897 DNR589897:DNS589897 DXN589897:DXO589897 EHJ589897:EHK589897 ERF589897:ERG589897 FBB589897:FBC589897 FKX589897:FKY589897 FUT589897:FUU589897 GEP589897:GEQ589897 GOL589897:GOM589897 GYH589897:GYI589897 HID589897:HIE589897 HRZ589897:HSA589897 IBV589897:IBW589897 ILR589897:ILS589897 IVN589897:IVO589897 JFJ589897:JFK589897 JPF589897:JPG589897 JZB589897:JZC589897 KIX589897:KIY589897 KST589897:KSU589897 LCP589897:LCQ589897 LML589897:LMM589897 LWH589897:LWI589897 MGD589897:MGE589897 MPZ589897:MQA589897 MZV589897:MZW589897 NJR589897:NJS589897 NTN589897:NTO589897 ODJ589897:ODK589897 ONF589897:ONG589897 OXB589897:OXC589897 PGX589897:PGY589897 PQT589897:PQU589897 QAP589897:QAQ589897 QKL589897:QKM589897 QUH589897:QUI589897 RED589897:REE589897 RNZ589897:ROA589897 RXV589897:RXW589897 SHR589897:SHS589897 SRN589897:SRO589897 TBJ589897:TBK589897 TLF589897:TLG589897 TVB589897:TVC589897 UEX589897:UEY589897 UOT589897:UOU589897 UYP589897:UYQ589897 VIL589897:VIM589897 VSH589897:VSI589897 WCD589897:WCE589897 WLZ589897:WMA589897 WVV589897:WVW589897 T655433:U655433 JJ655433:JK655433 TF655433:TG655433 ADB655433:ADC655433 AMX655433:AMY655433 AWT655433:AWU655433 BGP655433:BGQ655433 BQL655433:BQM655433 CAH655433:CAI655433 CKD655433:CKE655433 CTZ655433:CUA655433 DDV655433:DDW655433 DNR655433:DNS655433 DXN655433:DXO655433 EHJ655433:EHK655433 ERF655433:ERG655433 FBB655433:FBC655433 FKX655433:FKY655433 FUT655433:FUU655433 GEP655433:GEQ655433 GOL655433:GOM655433 GYH655433:GYI655433 HID655433:HIE655433 HRZ655433:HSA655433 IBV655433:IBW655433 ILR655433:ILS655433 IVN655433:IVO655433 JFJ655433:JFK655433 JPF655433:JPG655433 JZB655433:JZC655433 KIX655433:KIY655433 KST655433:KSU655433 LCP655433:LCQ655433 LML655433:LMM655433 LWH655433:LWI655433 MGD655433:MGE655433 MPZ655433:MQA655433 MZV655433:MZW655433 NJR655433:NJS655433 NTN655433:NTO655433 ODJ655433:ODK655433 ONF655433:ONG655433 OXB655433:OXC655433 PGX655433:PGY655433 PQT655433:PQU655433 QAP655433:QAQ655433 QKL655433:QKM655433 QUH655433:QUI655433 RED655433:REE655433 RNZ655433:ROA655433 RXV655433:RXW655433 SHR655433:SHS655433 SRN655433:SRO655433 TBJ655433:TBK655433 TLF655433:TLG655433 TVB655433:TVC655433 UEX655433:UEY655433 UOT655433:UOU655433 UYP655433:UYQ655433 VIL655433:VIM655433 VSH655433:VSI655433 WCD655433:WCE655433 WLZ655433:WMA655433 WVV655433:WVW655433 T720969:U720969 JJ720969:JK720969 TF720969:TG720969 ADB720969:ADC720969 AMX720969:AMY720969 AWT720969:AWU720969 BGP720969:BGQ720969 BQL720969:BQM720969 CAH720969:CAI720969 CKD720969:CKE720969 CTZ720969:CUA720969 DDV720969:DDW720969 DNR720969:DNS720969 DXN720969:DXO720969 EHJ720969:EHK720969 ERF720969:ERG720969 FBB720969:FBC720969 FKX720969:FKY720969 FUT720969:FUU720969 GEP720969:GEQ720969 GOL720969:GOM720969 GYH720969:GYI720969 HID720969:HIE720969 HRZ720969:HSA720969 IBV720969:IBW720969 ILR720969:ILS720969 IVN720969:IVO720969 JFJ720969:JFK720969 JPF720969:JPG720969 JZB720969:JZC720969 KIX720969:KIY720969 KST720969:KSU720969 LCP720969:LCQ720969 LML720969:LMM720969 LWH720969:LWI720969 MGD720969:MGE720969 MPZ720969:MQA720969 MZV720969:MZW720969 NJR720969:NJS720969 NTN720969:NTO720969 ODJ720969:ODK720969 ONF720969:ONG720969 OXB720969:OXC720969 PGX720969:PGY720969 PQT720969:PQU720969 QAP720969:QAQ720969 QKL720969:QKM720969 QUH720969:QUI720969 RED720969:REE720969 RNZ720969:ROA720969 RXV720969:RXW720969 SHR720969:SHS720969 SRN720969:SRO720969 TBJ720969:TBK720969 TLF720969:TLG720969 TVB720969:TVC720969 UEX720969:UEY720969 UOT720969:UOU720969 UYP720969:UYQ720969 VIL720969:VIM720969 VSH720969:VSI720969 WCD720969:WCE720969 WLZ720969:WMA720969 WVV720969:WVW720969 T786505:U786505 JJ786505:JK786505 TF786505:TG786505 ADB786505:ADC786505 AMX786505:AMY786505 AWT786505:AWU786505 BGP786505:BGQ786505 BQL786505:BQM786505 CAH786505:CAI786505 CKD786505:CKE786505 CTZ786505:CUA786505 DDV786505:DDW786505 DNR786505:DNS786505 DXN786505:DXO786505 EHJ786505:EHK786505 ERF786505:ERG786505 FBB786505:FBC786505 FKX786505:FKY786505 FUT786505:FUU786505 GEP786505:GEQ786505 GOL786505:GOM786505 GYH786505:GYI786505 HID786505:HIE786505 HRZ786505:HSA786505 IBV786505:IBW786505 ILR786505:ILS786505 IVN786505:IVO786505 JFJ786505:JFK786505 JPF786505:JPG786505 JZB786505:JZC786505 KIX786505:KIY786505 KST786505:KSU786505 LCP786505:LCQ786505 LML786505:LMM786505 LWH786505:LWI786505 MGD786505:MGE786505 MPZ786505:MQA786505 MZV786505:MZW786505 NJR786505:NJS786505 NTN786505:NTO786505 ODJ786505:ODK786505 ONF786505:ONG786505 OXB786505:OXC786505 PGX786505:PGY786505 PQT786505:PQU786505 QAP786505:QAQ786505 QKL786505:QKM786505 QUH786505:QUI786505 RED786505:REE786505 RNZ786505:ROA786505 RXV786505:RXW786505 SHR786505:SHS786505 SRN786505:SRO786505 TBJ786505:TBK786505 TLF786505:TLG786505 TVB786505:TVC786505 UEX786505:UEY786505 UOT786505:UOU786505 UYP786505:UYQ786505 VIL786505:VIM786505 VSH786505:VSI786505 WCD786505:WCE786505 WLZ786505:WMA786505 WVV786505:WVW786505 T852041:U852041 JJ852041:JK852041 TF852041:TG852041 ADB852041:ADC852041 AMX852041:AMY852041 AWT852041:AWU852041 BGP852041:BGQ852041 BQL852041:BQM852041 CAH852041:CAI852041 CKD852041:CKE852041 CTZ852041:CUA852041 DDV852041:DDW852041 DNR852041:DNS852041 DXN852041:DXO852041 EHJ852041:EHK852041 ERF852041:ERG852041 FBB852041:FBC852041 FKX852041:FKY852041 FUT852041:FUU852041 GEP852041:GEQ852041 GOL852041:GOM852041 GYH852041:GYI852041 HID852041:HIE852041 HRZ852041:HSA852041 IBV852041:IBW852041 ILR852041:ILS852041 IVN852041:IVO852041 JFJ852041:JFK852041 JPF852041:JPG852041 JZB852041:JZC852041 KIX852041:KIY852041 KST852041:KSU852041 LCP852041:LCQ852041 LML852041:LMM852041 LWH852041:LWI852041 MGD852041:MGE852041 MPZ852041:MQA852041 MZV852041:MZW852041 NJR852041:NJS852041 NTN852041:NTO852041 ODJ852041:ODK852041 ONF852041:ONG852041 OXB852041:OXC852041 PGX852041:PGY852041 PQT852041:PQU852041 QAP852041:QAQ852041 QKL852041:QKM852041 QUH852041:QUI852041 RED852041:REE852041 RNZ852041:ROA852041 RXV852041:RXW852041 SHR852041:SHS852041 SRN852041:SRO852041 TBJ852041:TBK852041 TLF852041:TLG852041 TVB852041:TVC852041 UEX852041:UEY852041 UOT852041:UOU852041 UYP852041:UYQ852041 VIL852041:VIM852041 VSH852041:VSI852041 WCD852041:WCE852041 WLZ852041:WMA852041 WVV852041:WVW852041 T917577:U917577 JJ917577:JK917577 TF917577:TG917577 ADB917577:ADC917577 AMX917577:AMY917577 AWT917577:AWU917577 BGP917577:BGQ917577 BQL917577:BQM917577 CAH917577:CAI917577 CKD917577:CKE917577 CTZ917577:CUA917577 DDV917577:DDW917577 DNR917577:DNS917577 DXN917577:DXO917577 EHJ917577:EHK917577 ERF917577:ERG917577 FBB917577:FBC917577 FKX917577:FKY917577 FUT917577:FUU917577 GEP917577:GEQ917577 GOL917577:GOM917577 GYH917577:GYI917577 HID917577:HIE917577 HRZ917577:HSA917577 IBV917577:IBW917577 ILR917577:ILS917577 IVN917577:IVO917577 JFJ917577:JFK917577 JPF917577:JPG917577 JZB917577:JZC917577 KIX917577:KIY917577 KST917577:KSU917577 LCP917577:LCQ917577 LML917577:LMM917577 LWH917577:LWI917577 MGD917577:MGE917577 MPZ917577:MQA917577 MZV917577:MZW917577 NJR917577:NJS917577 NTN917577:NTO917577 ODJ917577:ODK917577 ONF917577:ONG917577 OXB917577:OXC917577 PGX917577:PGY917577 PQT917577:PQU917577 QAP917577:QAQ917577 QKL917577:QKM917577 QUH917577:QUI917577 RED917577:REE917577 RNZ917577:ROA917577 RXV917577:RXW917577 SHR917577:SHS917577 SRN917577:SRO917577 TBJ917577:TBK917577 TLF917577:TLG917577 TVB917577:TVC917577 UEX917577:UEY917577 UOT917577:UOU917577 UYP917577:UYQ917577 VIL917577:VIM917577 VSH917577:VSI917577 WCD917577:WCE917577 WLZ917577:WMA917577 WVV917577:WVW917577 T983113:U983113 JJ983113:JK983113 TF983113:TG983113 ADB983113:ADC983113 AMX983113:AMY983113 AWT983113:AWU983113 BGP983113:BGQ983113 BQL983113:BQM983113 CAH983113:CAI983113 CKD983113:CKE983113 CTZ983113:CUA983113 DDV983113:DDW983113 DNR983113:DNS983113 DXN983113:DXO983113 EHJ983113:EHK983113 ERF983113:ERG983113 FBB983113:FBC983113 FKX983113:FKY983113 FUT983113:FUU983113 GEP983113:GEQ983113 GOL983113:GOM983113 GYH983113:GYI983113 HID983113:HIE983113 HRZ983113:HSA983113 IBV983113:IBW983113 ILR983113:ILS983113 IVN983113:IVO983113 JFJ983113:JFK983113 JPF983113:JPG983113 JZB983113:JZC983113 KIX983113:KIY983113 KST983113:KSU983113 LCP983113:LCQ983113 LML983113:LMM983113 LWH983113:LWI983113 MGD983113:MGE983113 MPZ983113:MQA983113 MZV983113:MZW983113 NJR983113:NJS983113 NTN983113:NTO983113 ODJ983113:ODK983113 ONF983113:ONG983113 OXB983113:OXC983113 PGX983113:PGY983113 PQT983113:PQU983113 QAP983113:QAQ983113 QKL983113:QKM983113 QUH983113:QUI983113 RED983113:REE983113 RNZ983113:ROA983113 RXV983113:RXW983113 SHR983113:SHS983113 SRN983113:SRO983113 TBJ983113:TBK983113 TLF983113:TLG983113 TVB983113:TVC983113 UEX983113:UEY983113 UOT983113:UOU983113 UYP983113:UYQ983113 VIL983113:VIM983113 VSH983113:VSI983113 WCD983113:WCE983113 WLZ983113:WMA983113"/>
    <dataValidation allowBlank="1" showInputMessage="1" showErrorMessage="1" promptTitle="Número" prompt="Transcriba el radicado IDU dado en la oficina de correspondencia, al momento de realizar la radicación de la comunicación u oficio mediante el cual la interventoría aprueba la reiniciación del contrato." sqref="WVM983113:WVN983113 JA87:JB87 SW87:SX87 ACS87:ACT87 AMO87:AMP87 AWK87:AWL87 BGG87:BGH87 BQC87:BQD87 BZY87:BZZ87 CJU87:CJV87 CTQ87:CTR87 DDM87:DDN87 DNI87:DNJ87 DXE87:DXF87 EHA87:EHB87 EQW87:EQX87 FAS87:FAT87 FKO87:FKP87 FUK87:FUL87 GEG87:GEH87 GOC87:GOD87 GXY87:GXZ87 HHU87:HHV87 HRQ87:HRR87 IBM87:IBN87 ILI87:ILJ87 IVE87:IVF87 JFA87:JFB87 JOW87:JOX87 JYS87:JYT87 KIO87:KIP87 KSK87:KSL87 LCG87:LCH87 LMC87:LMD87 LVY87:LVZ87 MFU87:MFV87 MPQ87:MPR87 MZM87:MZN87 NJI87:NJJ87 NTE87:NTF87 ODA87:ODB87 OMW87:OMX87 OWS87:OWT87 PGO87:PGP87 PQK87:PQL87 QAG87:QAH87 QKC87:QKD87 QTY87:QTZ87 RDU87:RDV87 RNQ87:RNR87 RXM87:RXN87 SHI87:SHJ87 SRE87:SRF87 TBA87:TBB87 TKW87:TKX87 TUS87:TUT87 UEO87:UEP87 UOK87:UOL87 UYG87:UYH87 VIC87:VID87 VRY87:VRZ87 WBU87:WBV87 WLQ87:WLR87 WVM87:WVN87 K65609:L65609 JA65609:JB65609 SW65609:SX65609 ACS65609:ACT65609 AMO65609:AMP65609 AWK65609:AWL65609 BGG65609:BGH65609 BQC65609:BQD65609 BZY65609:BZZ65609 CJU65609:CJV65609 CTQ65609:CTR65609 DDM65609:DDN65609 DNI65609:DNJ65609 DXE65609:DXF65609 EHA65609:EHB65609 EQW65609:EQX65609 FAS65609:FAT65609 FKO65609:FKP65609 FUK65609:FUL65609 GEG65609:GEH65609 GOC65609:GOD65609 GXY65609:GXZ65609 HHU65609:HHV65609 HRQ65609:HRR65609 IBM65609:IBN65609 ILI65609:ILJ65609 IVE65609:IVF65609 JFA65609:JFB65609 JOW65609:JOX65609 JYS65609:JYT65609 KIO65609:KIP65609 KSK65609:KSL65609 LCG65609:LCH65609 LMC65609:LMD65609 LVY65609:LVZ65609 MFU65609:MFV65609 MPQ65609:MPR65609 MZM65609:MZN65609 NJI65609:NJJ65609 NTE65609:NTF65609 ODA65609:ODB65609 OMW65609:OMX65609 OWS65609:OWT65609 PGO65609:PGP65609 PQK65609:PQL65609 QAG65609:QAH65609 QKC65609:QKD65609 QTY65609:QTZ65609 RDU65609:RDV65609 RNQ65609:RNR65609 RXM65609:RXN65609 SHI65609:SHJ65609 SRE65609:SRF65609 TBA65609:TBB65609 TKW65609:TKX65609 TUS65609:TUT65609 UEO65609:UEP65609 UOK65609:UOL65609 UYG65609:UYH65609 VIC65609:VID65609 VRY65609:VRZ65609 WBU65609:WBV65609 WLQ65609:WLR65609 WVM65609:WVN65609 K131145:L131145 JA131145:JB131145 SW131145:SX131145 ACS131145:ACT131145 AMO131145:AMP131145 AWK131145:AWL131145 BGG131145:BGH131145 BQC131145:BQD131145 BZY131145:BZZ131145 CJU131145:CJV131145 CTQ131145:CTR131145 DDM131145:DDN131145 DNI131145:DNJ131145 DXE131145:DXF131145 EHA131145:EHB131145 EQW131145:EQX131145 FAS131145:FAT131145 FKO131145:FKP131145 FUK131145:FUL131145 GEG131145:GEH131145 GOC131145:GOD131145 GXY131145:GXZ131145 HHU131145:HHV131145 HRQ131145:HRR131145 IBM131145:IBN131145 ILI131145:ILJ131145 IVE131145:IVF131145 JFA131145:JFB131145 JOW131145:JOX131145 JYS131145:JYT131145 KIO131145:KIP131145 KSK131145:KSL131145 LCG131145:LCH131145 LMC131145:LMD131145 LVY131145:LVZ131145 MFU131145:MFV131145 MPQ131145:MPR131145 MZM131145:MZN131145 NJI131145:NJJ131145 NTE131145:NTF131145 ODA131145:ODB131145 OMW131145:OMX131145 OWS131145:OWT131145 PGO131145:PGP131145 PQK131145:PQL131145 QAG131145:QAH131145 QKC131145:QKD131145 QTY131145:QTZ131145 RDU131145:RDV131145 RNQ131145:RNR131145 RXM131145:RXN131145 SHI131145:SHJ131145 SRE131145:SRF131145 TBA131145:TBB131145 TKW131145:TKX131145 TUS131145:TUT131145 UEO131145:UEP131145 UOK131145:UOL131145 UYG131145:UYH131145 VIC131145:VID131145 VRY131145:VRZ131145 WBU131145:WBV131145 WLQ131145:WLR131145 WVM131145:WVN131145 K196681:L196681 JA196681:JB196681 SW196681:SX196681 ACS196681:ACT196681 AMO196681:AMP196681 AWK196681:AWL196681 BGG196681:BGH196681 BQC196681:BQD196681 BZY196681:BZZ196681 CJU196681:CJV196681 CTQ196681:CTR196681 DDM196681:DDN196681 DNI196681:DNJ196681 DXE196681:DXF196681 EHA196681:EHB196681 EQW196681:EQX196681 FAS196681:FAT196681 FKO196681:FKP196681 FUK196681:FUL196681 GEG196681:GEH196681 GOC196681:GOD196681 GXY196681:GXZ196681 HHU196681:HHV196681 HRQ196681:HRR196681 IBM196681:IBN196681 ILI196681:ILJ196681 IVE196681:IVF196681 JFA196681:JFB196681 JOW196681:JOX196681 JYS196681:JYT196681 KIO196681:KIP196681 KSK196681:KSL196681 LCG196681:LCH196681 LMC196681:LMD196681 LVY196681:LVZ196681 MFU196681:MFV196681 MPQ196681:MPR196681 MZM196681:MZN196681 NJI196681:NJJ196681 NTE196681:NTF196681 ODA196681:ODB196681 OMW196681:OMX196681 OWS196681:OWT196681 PGO196681:PGP196681 PQK196681:PQL196681 QAG196681:QAH196681 QKC196681:QKD196681 QTY196681:QTZ196681 RDU196681:RDV196681 RNQ196681:RNR196681 RXM196681:RXN196681 SHI196681:SHJ196681 SRE196681:SRF196681 TBA196681:TBB196681 TKW196681:TKX196681 TUS196681:TUT196681 UEO196681:UEP196681 UOK196681:UOL196681 UYG196681:UYH196681 VIC196681:VID196681 VRY196681:VRZ196681 WBU196681:WBV196681 WLQ196681:WLR196681 WVM196681:WVN196681 K262217:L262217 JA262217:JB262217 SW262217:SX262217 ACS262217:ACT262217 AMO262217:AMP262217 AWK262217:AWL262217 BGG262217:BGH262217 BQC262217:BQD262217 BZY262217:BZZ262217 CJU262217:CJV262217 CTQ262217:CTR262217 DDM262217:DDN262217 DNI262217:DNJ262217 DXE262217:DXF262217 EHA262217:EHB262217 EQW262217:EQX262217 FAS262217:FAT262217 FKO262217:FKP262217 FUK262217:FUL262217 GEG262217:GEH262217 GOC262217:GOD262217 GXY262217:GXZ262217 HHU262217:HHV262217 HRQ262217:HRR262217 IBM262217:IBN262217 ILI262217:ILJ262217 IVE262217:IVF262217 JFA262217:JFB262217 JOW262217:JOX262217 JYS262217:JYT262217 KIO262217:KIP262217 KSK262217:KSL262217 LCG262217:LCH262217 LMC262217:LMD262217 LVY262217:LVZ262217 MFU262217:MFV262217 MPQ262217:MPR262217 MZM262217:MZN262217 NJI262217:NJJ262217 NTE262217:NTF262217 ODA262217:ODB262217 OMW262217:OMX262217 OWS262217:OWT262217 PGO262217:PGP262217 PQK262217:PQL262217 QAG262217:QAH262217 QKC262217:QKD262217 QTY262217:QTZ262217 RDU262217:RDV262217 RNQ262217:RNR262217 RXM262217:RXN262217 SHI262217:SHJ262217 SRE262217:SRF262217 TBA262217:TBB262217 TKW262217:TKX262217 TUS262217:TUT262217 UEO262217:UEP262217 UOK262217:UOL262217 UYG262217:UYH262217 VIC262217:VID262217 VRY262217:VRZ262217 WBU262217:WBV262217 WLQ262217:WLR262217 WVM262217:WVN262217 K327753:L327753 JA327753:JB327753 SW327753:SX327753 ACS327753:ACT327753 AMO327753:AMP327753 AWK327753:AWL327753 BGG327753:BGH327753 BQC327753:BQD327753 BZY327753:BZZ327753 CJU327753:CJV327753 CTQ327753:CTR327753 DDM327753:DDN327753 DNI327753:DNJ327753 DXE327753:DXF327753 EHA327753:EHB327753 EQW327753:EQX327753 FAS327753:FAT327753 FKO327753:FKP327753 FUK327753:FUL327753 GEG327753:GEH327753 GOC327753:GOD327753 GXY327753:GXZ327753 HHU327753:HHV327753 HRQ327753:HRR327753 IBM327753:IBN327753 ILI327753:ILJ327753 IVE327753:IVF327753 JFA327753:JFB327753 JOW327753:JOX327753 JYS327753:JYT327753 KIO327753:KIP327753 KSK327753:KSL327753 LCG327753:LCH327753 LMC327753:LMD327753 LVY327753:LVZ327753 MFU327753:MFV327753 MPQ327753:MPR327753 MZM327753:MZN327753 NJI327753:NJJ327753 NTE327753:NTF327753 ODA327753:ODB327753 OMW327753:OMX327753 OWS327753:OWT327753 PGO327753:PGP327753 PQK327753:PQL327753 QAG327753:QAH327753 QKC327753:QKD327753 QTY327753:QTZ327753 RDU327753:RDV327753 RNQ327753:RNR327753 RXM327753:RXN327753 SHI327753:SHJ327753 SRE327753:SRF327753 TBA327753:TBB327753 TKW327753:TKX327753 TUS327753:TUT327753 UEO327753:UEP327753 UOK327753:UOL327753 UYG327753:UYH327753 VIC327753:VID327753 VRY327753:VRZ327753 WBU327753:WBV327753 WLQ327753:WLR327753 WVM327753:WVN327753 K393289:L393289 JA393289:JB393289 SW393289:SX393289 ACS393289:ACT393289 AMO393289:AMP393289 AWK393289:AWL393289 BGG393289:BGH393289 BQC393289:BQD393289 BZY393289:BZZ393289 CJU393289:CJV393289 CTQ393289:CTR393289 DDM393289:DDN393289 DNI393289:DNJ393289 DXE393289:DXF393289 EHA393289:EHB393289 EQW393289:EQX393289 FAS393289:FAT393289 FKO393289:FKP393289 FUK393289:FUL393289 GEG393289:GEH393289 GOC393289:GOD393289 GXY393289:GXZ393289 HHU393289:HHV393289 HRQ393289:HRR393289 IBM393289:IBN393289 ILI393289:ILJ393289 IVE393289:IVF393289 JFA393289:JFB393289 JOW393289:JOX393289 JYS393289:JYT393289 KIO393289:KIP393289 KSK393289:KSL393289 LCG393289:LCH393289 LMC393289:LMD393289 LVY393289:LVZ393289 MFU393289:MFV393289 MPQ393289:MPR393289 MZM393289:MZN393289 NJI393289:NJJ393289 NTE393289:NTF393289 ODA393289:ODB393289 OMW393289:OMX393289 OWS393289:OWT393289 PGO393289:PGP393289 PQK393289:PQL393289 QAG393289:QAH393289 QKC393289:QKD393289 QTY393289:QTZ393289 RDU393289:RDV393289 RNQ393289:RNR393289 RXM393289:RXN393289 SHI393289:SHJ393289 SRE393289:SRF393289 TBA393289:TBB393289 TKW393289:TKX393289 TUS393289:TUT393289 UEO393289:UEP393289 UOK393289:UOL393289 UYG393289:UYH393289 VIC393289:VID393289 VRY393289:VRZ393289 WBU393289:WBV393289 WLQ393289:WLR393289 WVM393289:WVN393289 K458825:L458825 JA458825:JB458825 SW458825:SX458825 ACS458825:ACT458825 AMO458825:AMP458825 AWK458825:AWL458825 BGG458825:BGH458825 BQC458825:BQD458825 BZY458825:BZZ458825 CJU458825:CJV458825 CTQ458825:CTR458825 DDM458825:DDN458825 DNI458825:DNJ458825 DXE458825:DXF458825 EHA458825:EHB458825 EQW458825:EQX458825 FAS458825:FAT458825 FKO458825:FKP458825 FUK458825:FUL458825 GEG458825:GEH458825 GOC458825:GOD458825 GXY458825:GXZ458825 HHU458825:HHV458825 HRQ458825:HRR458825 IBM458825:IBN458825 ILI458825:ILJ458825 IVE458825:IVF458825 JFA458825:JFB458825 JOW458825:JOX458825 JYS458825:JYT458825 KIO458825:KIP458825 KSK458825:KSL458825 LCG458825:LCH458825 LMC458825:LMD458825 LVY458825:LVZ458825 MFU458825:MFV458825 MPQ458825:MPR458825 MZM458825:MZN458825 NJI458825:NJJ458825 NTE458825:NTF458825 ODA458825:ODB458825 OMW458825:OMX458825 OWS458825:OWT458825 PGO458825:PGP458825 PQK458825:PQL458825 QAG458825:QAH458825 QKC458825:QKD458825 QTY458825:QTZ458825 RDU458825:RDV458825 RNQ458825:RNR458825 RXM458825:RXN458825 SHI458825:SHJ458825 SRE458825:SRF458825 TBA458825:TBB458825 TKW458825:TKX458825 TUS458825:TUT458825 UEO458825:UEP458825 UOK458825:UOL458825 UYG458825:UYH458825 VIC458825:VID458825 VRY458825:VRZ458825 WBU458825:WBV458825 WLQ458825:WLR458825 WVM458825:WVN458825 K524361:L524361 JA524361:JB524361 SW524361:SX524361 ACS524361:ACT524361 AMO524361:AMP524361 AWK524361:AWL524361 BGG524361:BGH524361 BQC524361:BQD524361 BZY524361:BZZ524361 CJU524361:CJV524361 CTQ524361:CTR524361 DDM524361:DDN524361 DNI524361:DNJ524361 DXE524361:DXF524361 EHA524361:EHB524361 EQW524361:EQX524361 FAS524361:FAT524361 FKO524361:FKP524361 FUK524361:FUL524361 GEG524361:GEH524361 GOC524361:GOD524361 GXY524361:GXZ524361 HHU524361:HHV524361 HRQ524361:HRR524361 IBM524361:IBN524361 ILI524361:ILJ524361 IVE524361:IVF524361 JFA524361:JFB524361 JOW524361:JOX524361 JYS524361:JYT524361 KIO524361:KIP524361 KSK524361:KSL524361 LCG524361:LCH524361 LMC524361:LMD524361 LVY524361:LVZ524361 MFU524361:MFV524361 MPQ524361:MPR524361 MZM524361:MZN524361 NJI524361:NJJ524361 NTE524361:NTF524361 ODA524361:ODB524361 OMW524361:OMX524361 OWS524361:OWT524361 PGO524361:PGP524361 PQK524361:PQL524361 QAG524361:QAH524361 QKC524361:QKD524361 QTY524361:QTZ524361 RDU524361:RDV524361 RNQ524361:RNR524361 RXM524361:RXN524361 SHI524361:SHJ524361 SRE524361:SRF524361 TBA524361:TBB524361 TKW524361:TKX524361 TUS524361:TUT524361 UEO524361:UEP524361 UOK524361:UOL524361 UYG524361:UYH524361 VIC524361:VID524361 VRY524361:VRZ524361 WBU524361:WBV524361 WLQ524361:WLR524361 WVM524361:WVN524361 K589897:L589897 JA589897:JB589897 SW589897:SX589897 ACS589897:ACT589897 AMO589897:AMP589897 AWK589897:AWL589897 BGG589897:BGH589897 BQC589897:BQD589897 BZY589897:BZZ589897 CJU589897:CJV589897 CTQ589897:CTR589897 DDM589897:DDN589897 DNI589897:DNJ589897 DXE589897:DXF589897 EHA589897:EHB589897 EQW589897:EQX589897 FAS589897:FAT589897 FKO589897:FKP589897 FUK589897:FUL589897 GEG589897:GEH589897 GOC589897:GOD589897 GXY589897:GXZ589897 HHU589897:HHV589897 HRQ589897:HRR589897 IBM589897:IBN589897 ILI589897:ILJ589897 IVE589897:IVF589897 JFA589897:JFB589897 JOW589897:JOX589897 JYS589897:JYT589897 KIO589897:KIP589897 KSK589897:KSL589897 LCG589897:LCH589897 LMC589897:LMD589897 LVY589897:LVZ589897 MFU589897:MFV589897 MPQ589897:MPR589897 MZM589897:MZN589897 NJI589897:NJJ589897 NTE589897:NTF589897 ODA589897:ODB589897 OMW589897:OMX589897 OWS589897:OWT589897 PGO589897:PGP589897 PQK589897:PQL589897 QAG589897:QAH589897 QKC589897:QKD589897 QTY589897:QTZ589897 RDU589897:RDV589897 RNQ589897:RNR589897 RXM589897:RXN589897 SHI589897:SHJ589897 SRE589897:SRF589897 TBA589897:TBB589897 TKW589897:TKX589897 TUS589897:TUT589897 UEO589897:UEP589897 UOK589897:UOL589897 UYG589897:UYH589897 VIC589897:VID589897 VRY589897:VRZ589897 WBU589897:WBV589897 WLQ589897:WLR589897 WVM589897:WVN589897 K655433:L655433 JA655433:JB655433 SW655433:SX655433 ACS655433:ACT655433 AMO655433:AMP655433 AWK655433:AWL655433 BGG655433:BGH655433 BQC655433:BQD655433 BZY655433:BZZ655433 CJU655433:CJV655433 CTQ655433:CTR655433 DDM655433:DDN655433 DNI655433:DNJ655433 DXE655433:DXF655433 EHA655433:EHB655433 EQW655433:EQX655433 FAS655433:FAT655433 FKO655433:FKP655433 FUK655433:FUL655433 GEG655433:GEH655433 GOC655433:GOD655433 GXY655433:GXZ655433 HHU655433:HHV655433 HRQ655433:HRR655433 IBM655433:IBN655433 ILI655433:ILJ655433 IVE655433:IVF655433 JFA655433:JFB655433 JOW655433:JOX655433 JYS655433:JYT655433 KIO655433:KIP655433 KSK655433:KSL655433 LCG655433:LCH655433 LMC655433:LMD655433 LVY655433:LVZ655433 MFU655433:MFV655433 MPQ655433:MPR655433 MZM655433:MZN655433 NJI655433:NJJ655433 NTE655433:NTF655433 ODA655433:ODB655433 OMW655433:OMX655433 OWS655433:OWT655433 PGO655433:PGP655433 PQK655433:PQL655433 QAG655433:QAH655433 QKC655433:QKD655433 QTY655433:QTZ655433 RDU655433:RDV655433 RNQ655433:RNR655433 RXM655433:RXN655433 SHI655433:SHJ655433 SRE655433:SRF655433 TBA655433:TBB655433 TKW655433:TKX655433 TUS655433:TUT655433 UEO655433:UEP655433 UOK655433:UOL655433 UYG655433:UYH655433 VIC655433:VID655433 VRY655433:VRZ655433 WBU655433:WBV655433 WLQ655433:WLR655433 WVM655433:WVN655433 K720969:L720969 JA720969:JB720969 SW720969:SX720969 ACS720969:ACT720969 AMO720969:AMP720969 AWK720969:AWL720969 BGG720969:BGH720969 BQC720969:BQD720969 BZY720969:BZZ720969 CJU720969:CJV720969 CTQ720969:CTR720969 DDM720969:DDN720969 DNI720969:DNJ720969 DXE720969:DXF720969 EHA720969:EHB720969 EQW720969:EQX720969 FAS720969:FAT720969 FKO720969:FKP720969 FUK720969:FUL720969 GEG720969:GEH720969 GOC720969:GOD720969 GXY720969:GXZ720969 HHU720969:HHV720969 HRQ720969:HRR720969 IBM720969:IBN720969 ILI720969:ILJ720969 IVE720969:IVF720969 JFA720969:JFB720969 JOW720969:JOX720969 JYS720969:JYT720969 KIO720969:KIP720969 KSK720969:KSL720969 LCG720969:LCH720969 LMC720969:LMD720969 LVY720969:LVZ720969 MFU720969:MFV720969 MPQ720969:MPR720969 MZM720969:MZN720969 NJI720969:NJJ720969 NTE720969:NTF720969 ODA720969:ODB720969 OMW720969:OMX720969 OWS720969:OWT720969 PGO720969:PGP720969 PQK720969:PQL720969 QAG720969:QAH720969 QKC720969:QKD720969 QTY720969:QTZ720969 RDU720969:RDV720969 RNQ720969:RNR720969 RXM720969:RXN720969 SHI720969:SHJ720969 SRE720969:SRF720969 TBA720969:TBB720969 TKW720969:TKX720969 TUS720969:TUT720969 UEO720969:UEP720969 UOK720969:UOL720969 UYG720969:UYH720969 VIC720969:VID720969 VRY720969:VRZ720969 WBU720969:WBV720969 WLQ720969:WLR720969 WVM720969:WVN720969 K786505:L786505 JA786505:JB786505 SW786505:SX786505 ACS786505:ACT786505 AMO786505:AMP786505 AWK786505:AWL786505 BGG786505:BGH786505 BQC786505:BQD786505 BZY786505:BZZ786505 CJU786505:CJV786505 CTQ786505:CTR786505 DDM786505:DDN786505 DNI786505:DNJ786505 DXE786505:DXF786505 EHA786505:EHB786505 EQW786505:EQX786505 FAS786505:FAT786505 FKO786505:FKP786505 FUK786505:FUL786505 GEG786505:GEH786505 GOC786505:GOD786505 GXY786505:GXZ786505 HHU786505:HHV786505 HRQ786505:HRR786505 IBM786505:IBN786505 ILI786505:ILJ786505 IVE786505:IVF786505 JFA786505:JFB786505 JOW786505:JOX786505 JYS786505:JYT786505 KIO786505:KIP786505 KSK786505:KSL786505 LCG786505:LCH786505 LMC786505:LMD786505 LVY786505:LVZ786505 MFU786505:MFV786505 MPQ786505:MPR786505 MZM786505:MZN786505 NJI786505:NJJ786505 NTE786505:NTF786505 ODA786505:ODB786505 OMW786505:OMX786505 OWS786505:OWT786505 PGO786505:PGP786505 PQK786505:PQL786505 QAG786505:QAH786505 QKC786505:QKD786505 QTY786505:QTZ786505 RDU786505:RDV786505 RNQ786505:RNR786505 RXM786505:RXN786505 SHI786505:SHJ786505 SRE786505:SRF786505 TBA786505:TBB786505 TKW786505:TKX786505 TUS786505:TUT786505 UEO786505:UEP786505 UOK786505:UOL786505 UYG786505:UYH786505 VIC786505:VID786505 VRY786505:VRZ786505 WBU786505:WBV786505 WLQ786505:WLR786505 WVM786505:WVN786505 K852041:L852041 JA852041:JB852041 SW852041:SX852041 ACS852041:ACT852041 AMO852041:AMP852041 AWK852041:AWL852041 BGG852041:BGH852041 BQC852041:BQD852041 BZY852041:BZZ852041 CJU852041:CJV852041 CTQ852041:CTR852041 DDM852041:DDN852041 DNI852041:DNJ852041 DXE852041:DXF852041 EHA852041:EHB852041 EQW852041:EQX852041 FAS852041:FAT852041 FKO852041:FKP852041 FUK852041:FUL852041 GEG852041:GEH852041 GOC852041:GOD852041 GXY852041:GXZ852041 HHU852041:HHV852041 HRQ852041:HRR852041 IBM852041:IBN852041 ILI852041:ILJ852041 IVE852041:IVF852041 JFA852041:JFB852041 JOW852041:JOX852041 JYS852041:JYT852041 KIO852041:KIP852041 KSK852041:KSL852041 LCG852041:LCH852041 LMC852041:LMD852041 LVY852041:LVZ852041 MFU852041:MFV852041 MPQ852041:MPR852041 MZM852041:MZN852041 NJI852041:NJJ852041 NTE852041:NTF852041 ODA852041:ODB852041 OMW852041:OMX852041 OWS852041:OWT852041 PGO852041:PGP852041 PQK852041:PQL852041 QAG852041:QAH852041 QKC852041:QKD852041 QTY852041:QTZ852041 RDU852041:RDV852041 RNQ852041:RNR852041 RXM852041:RXN852041 SHI852041:SHJ852041 SRE852041:SRF852041 TBA852041:TBB852041 TKW852041:TKX852041 TUS852041:TUT852041 UEO852041:UEP852041 UOK852041:UOL852041 UYG852041:UYH852041 VIC852041:VID852041 VRY852041:VRZ852041 WBU852041:WBV852041 WLQ852041:WLR852041 WVM852041:WVN852041 K917577:L917577 JA917577:JB917577 SW917577:SX917577 ACS917577:ACT917577 AMO917577:AMP917577 AWK917577:AWL917577 BGG917577:BGH917577 BQC917577:BQD917577 BZY917577:BZZ917577 CJU917577:CJV917577 CTQ917577:CTR917577 DDM917577:DDN917577 DNI917577:DNJ917577 DXE917577:DXF917577 EHA917577:EHB917577 EQW917577:EQX917577 FAS917577:FAT917577 FKO917577:FKP917577 FUK917577:FUL917577 GEG917577:GEH917577 GOC917577:GOD917577 GXY917577:GXZ917577 HHU917577:HHV917577 HRQ917577:HRR917577 IBM917577:IBN917577 ILI917577:ILJ917577 IVE917577:IVF917577 JFA917577:JFB917577 JOW917577:JOX917577 JYS917577:JYT917577 KIO917577:KIP917577 KSK917577:KSL917577 LCG917577:LCH917577 LMC917577:LMD917577 LVY917577:LVZ917577 MFU917577:MFV917577 MPQ917577:MPR917577 MZM917577:MZN917577 NJI917577:NJJ917577 NTE917577:NTF917577 ODA917577:ODB917577 OMW917577:OMX917577 OWS917577:OWT917577 PGO917577:PGP917577 PQK917577:PQL917577 QAG917577:QAH917577 QKC917577:QKD917577 QTY917577:QTZ917577 RDU917577:RDV917577 RNQ917577:RNR917577 RXM917577:RXN917577 SHI917577:SHJ917577 SRE917577:SRF917577 TBA917577:TBB917577 TKW917577:TKX917577 TUS917577:TUT917577 UEO917577:UEP917577 UOK917577:UOL917577 UYG917577:UYH917577 VIC917577:VID917577 VRY917577:VRZ917577 WBU917577:WBV917577 WLQ917577:WLR917577 WVM917577:WVN917577 K983113:L983113 JA983113:JB983113 SW983113:SX983113 ACS983113:ACT983113 AMO983113:AMP983113 AWK983113:AWL983113 BGG983113:BGH983113 BQC983113:BQD983113 BZY983113:BZZ983113 CJU983113:CJV983113 CTQ983113:CTR983113 DDM983113:DDN983113 DNI983113:DNJ983113 DXE983113:DXF983113 EHA983113:EHB983113 EQW983113:EQX983113 FAS983113:FAT983113 FKO983113:FKP983113 FUK983113:FUL983113 GEG983113:GEH983113 GOC983113:GOD983113 GXY983113:GXZ983113 HHU983113:HHV983113 HRQ983113:HRR983113 IBM983113:IBN983113 ILI983113:ILJ983113 IVE983113:IVF983113 JFA983113:JFB983113 JOW983113:JOX983113 JYS983113:JYT983113 KIO983113:KIP983113 KSK983113:KSL983113 LCG983113:LCH983113 LMC983113:LMD983113 LVY983113:LVZ983113 MFU983113:MFV983113 MPQ983113:MPR983113 MZM983113:MZN983113 NJI983113:NJJ983113 NTE983113:NTF983113 ODA983113:ODB983113 OMW983113:OMX983113 OWS983113:OWT983113 PGO983113:PGP983113 PQK983113:PQL983113 QAG983113:QAH983113 QKC983113:QKD983113 QTY983113:QTZ983113 RDU983113:RDV983113 RNQ983113:RNR983113 RXM983113:RXN983113 SHI983113:SHJ983113 SRE983113:SRF983113 TBA983113:TBB983113 TKW983113:TKX983113 TUS983113:TUT983113 UEO983113:UEP983113 UOK983113:UOL983113 UYG983113:UYH983113 VIC983113:VID983113 VRY983113:VRZ983113 WBU983113:WBV983113 WLQ983113:WLR983113"/>
    <dataValidation allowBlank="1" showInputMessage="1" showErrorMessage="1" promptTitle="Día" prompt="Escriba el día de la radicación en el IDU, de la comunicación u oficio mediante el cual la interventoría aprueba la reiniciación del contrato." sqref="WVS983113:WVT983113 JG87:JH87 TC87:TD87 ACY87:ACZ87 AMU87:AMV87 AWQ87:AWR87 BGM87:BGN87 BQI87:BQJ87 CAE87:CAF87 CKA87:CKB87 CTW87:CTX87 DDS87:DDT87 DNO87:DNP87 DXK87:DXL87 EHG87:EHH87 ERC87:ERD87 FAY87:FAZ87 FKU87:FKV87 FUQ87:FUR87 GEM87:GEN87 GOI87:GOJ87 GYE87:GYF87 HIA87:HIB87 HRW87:HRX87 IBS87:IBT87 ILO87:ILP87 IVK87:IVL87 JFG87:JFH87 JPC87:JPD87 JYY87:JYZ87 KIU87:KIV87 KSQ87:KSR87 LCM87:LCN87 LMI87:LMJ87 LWE87:LWF87 MGA87:MGB87 MPW87:MPX87 MZS87:MZT87 NJO87:NJP87 NTK87:NTL87 ODG87:ODH87 ONC87:OND87 OWY87:OWZ87 PGU87:PGV87 PQQ87:PQR87 QAM87:QAN87 QKI87:QKJ87 QUE87:QUF87 REA87:REB87 RNW87:RNX87 RXS87:RXT87 SHO87:SHP87 SRK87:SRL87 TBG87:TBH87 TLC87:TLD87 TUY87:TUZ87 UEU87:UEV87 UOQ87:UOR87 UYM87:UYN87 VII87:VIJ87 VSE87:VSF87 WCA87:WCB87 WLW87:WLX87 WVS87:WVT87 Q65609:R65609 JG65609:JH65609 TC65609:TD65609 ACY65609:ACZ65609 AMU65609:AMV65609 AWQ65609:AWR65609 BGM65609:BGN65609 BQI65609:BQJ65609 CAE65609:CAF65609 CKA65609:CKB65609 CTW65609:CTX65609 DDS65609:DDT65609 DNO65609:DNP65609 DXK65609:DXL65609 EHG65609:EHH65609 ERC65609:ERD65609 FAY65609:FAZ65609 FKU65609:FKV65609 FUQ65609:FUR65609 GEM65609:GEN65609 GOI65609:GOJ65609 GYE65609:GYF65609 HIA65609:HIB65609 HRW65609:HRX65609 IBS65609:IBT65609 ILO65609:ILP65609 IVK65609:IVL65609 JFG65609:JFH65609 JPC65609:JPD65609 JYY65609:JYZ65609 KIU65609:KIV65609 KSQ65609:KSR65609 LCM65609:LCN65609 LMI65609:LMJ65609 LWE65609:LWF65609 MGA65609:MGB65609 MPW65609:MPX65609 MZS65609:MZT65609 NJO65609:NJP65609 NTK65609:NTL65609 ODG65609:ODH65609 ONC65609:OND65609 OWY65609:OWZ65609 PGU65609:PGV65609 PQQ65609:PQR65609 QAM65609:QAN65609 QKI65609:QKJ65609 QUE65609:QUF65609 REA65609:REB65609 RNW65609:RNX65609 RXS65609:RXT65609 SHO65609:SHP65609 SRK65609:SRL65609 TBG65609:TBH65609 TLC65609:TLD65609 TUY65609:TUZ65609 UEU65609:UEV65609 UOQ65609:UOR65609 UYM65609:UYN65609 VII65609:VIJ65609 VSE65609:VSF65609 WCA65609:WCB65609 WLW65609:WLX65609 WVS65609:WVT65609 Q131145:R131145 JG131145:JH131145 TC131145:TD131145 ACY131145:ACZ131145 AMU131145:AMV131145 AWQ131145:AWR131145 BGM131145:BGN131145 BQI131145:BQJ131145 CAE131145:CAF131145 CKA131145:CKB131145 CTW131145:CTX131145 DDS131145:DDT131145 DNO131145:DNP131145 DXK131145:DXL131145 EHG131145:EHH131145 ERC131145:ERD131145 FAY131145:FAZ131145 FKU131145:FKV131145 FUQ131145:FUR131145 GEM131145:GEN131145 GOI131145:GOJ131145 GYE131145:GYF131145 HIA131145:HIB131145 HRW131145:HRX131145 IBS131145:IBT131145 ILO131145:ILP131145 IVK131145:IVL131145 JFG131145:JFH131145 JPC131145:JPD131145 JYY131145:JYZ131145 KIU131145:KIV131145 KSQ131145:KSR131145 LCM131145:LCN131145 LMI131145:LMJ131145 LWE131145:LWF131145 MGA131145:MGB131145 MPW131145:MPX131145 MZS131145:MZT131145 NJO131145:NJP131145 NTK131145:NTL131145 ODG131145:ODH131145 ONC131145:OND131145 OWY131145:OWZ131145 PGU131145:PGV131145 PQQ131145:PQR131145 QAM131145:QAN131145 QKI131145:QKJ131145 QUE131145:QUF131145 REA131145:REB131145 RNW131145:RNX131145 RXS131145:RXT131145 SHO131145:SHP131145 SRK131145:SRL131145 TBG131145:TBH131145 TLC131145:TLD131145 TUY131145:TUZ131145 UEU131145:UEV131145 UOQ131145:UOR131145 UYM131145:UYN131145 VII131145:VIJ131145 VSE131145:VSF131145 WCA131145:WCB131145 WLW131145:WLX131145 WVS131145:WVT131145 Q196681:R196681 JG196681:JH196681 TC196681:TD196681 ACY196681:ACZ196681 AMU196681:AMV196681 AWQ196681:AWR196681 BGM196681:BGN196681 BQI196681:BQJ196681 CAE196681:CAF196681 CKA196681:CKB196681 CTW196681:CTX196681 DDS196681:DDT196681 DNO196681:DNP196681 DXK196681:DXL196681 EHG196681:EHH196681 ERC196681:ERD196681 FAY196681:FAZ196681 FKU196681:FKV196681 FUQ196681:FUR196681 GEM196681:GEN196681 GOI196681:GOJ196681 GYE196681:GYF196681 HIA196681:HIB196681 HRW196681:HRX196681 IBS196681:IBT196681 ILO196681:ILP196681 IVK196681:IVL196681 JFG196681:JFH196681 JPC196681:JPD196681 JYY196681:JYZ196681 KIU196681:KIV196681 KSQ196681:KSR196681 LCM196681:LCN196681 LMI196681:LMJ196681 LWE196681:LWF196681 MGA196681:MGB196681 MPW196681:MPX196681 MZS196681:MZT196681 NJO196681:NJP196681 NTK196681:NTL196681 ODG196681:ODH196681 ONC196681:OND196681 OWY196681:OWZ196681 PGU196681:PGV196681 PQQ196681:PQR196681 QAM196681:QAN196681 QKI196681:QKJ196681 QUE196681:QUF196681 REA196681:REB196681 RNW196681:RNX196681 RXS196681:RXT196681 SHO196681:SHP196681 SRK196681:SRL196681 TBG196681:TBH196681 TLC196681:TLD196681 TUY196681:TUZ196681 UEU196681:UEV196681 UOQ196681:UOR196681 UYM196681:UYN196681 VII196681:VIJ196681 VSE196681:VSF196681 WCA196681:WCB196681 WLW196681:WLX196681 WVS196681:WVT196681 Q262217:R262217 JG262217:JH262217 TC262217:TD262217 ACY262217:ACZ262217 AMU262217:AMV262217 AWQ262217:AWR262217 BGM262217:BGN262217 BQI262217:BQJ262217 CAE262217:CAF262217 CKA262217:CKB262217 CTW262217:CTX262217 DDS262217:DDT262217 DNO262217:DNP262217 DXK262217:DXL262217 EHG262217:EHH262217 ERC262217:ERD262217 FAY262217:FAZ262217 FKU262217:FKV262217 FUQ262217:FUR262217 GEM262217:GEN262217 GOI262217:GOJ262217 GYE262217:GYF262217 HIA262217:HIB262217 HRW262217:HRX262217 IBS262217:IBT262217 ILO262217:ILP262217 IVK262217:IVL262217 JFG262217:JFH262217 JPC262217:JPD262217 JYY262217:JYZ262217 KIU262217:KIV262217 KSQ262217:KSR262217 LCM262217:LCN262217 LMI262217:LMJ262217 LWE262217:LWF262217 MGA262217:MGB262217 MPW262217:MPX262217 MZS262217:MZT262217 NJO262217:NJP262217 NTK262217:NTL262217 ODG262217:ODH262217 ONC262217:OND262217 OWY262217:OWZ262217 PGU262217:PGV262217 PQQ262217:PQR262217 QAM262217:QAN262217 QKI262217:QKJ262217 QUE262217:QUF262217 REA262217:REB262217 RNW262217:RNX262217 RXS262217:RXT262217 SHO262217:SHP262217 SRK262217:SRL262217 TBG262217:TBH262217 TLC262217:TLD262217 TUY262217:TUZ262217 UEU262217:UEV262217 UOQ262217:UOR262217 UYM262217:UYN262217 VII262217:VIJ262217 VSE262217:VSF262217 WCA262217:WCB262217 WLW262217:WLX262217 WVS262217:WVT262217 Q327753:R327753 JG327753:JH327753 TC327753:TD327753 ACY327753:ACZ327753 AMU327753:AMV327753 AWQ327753:AWR327753 BGM327753:BGN327753 BQI327753:BQJ327753 CAE327753:CAF327753 CKA327753:CKB327753 CTW327753:CTX327753 DDS327753:DDT327753 DNO327753:DNP327753 DXK327753:DXL327753 EHG327753:EHH327753 ERC327753:ERD327753 FAY327753:FAZ327753 FKU327753:FKV327753 FUQ327753:FUR327753 GEM327753:GEN327753 GOI327753:GOJ327753 GYE327753:GYF327753 HIA327753:HIB327753 HRW327753:HRX327753 IBS327753:IBT327753 ILO327753:ILP327753 IVK327753:IVL327753 JFG327753:JFH327753 JPC327753:JPD327753 JYY327753:JYZ327753 KIU327753:KIV327753 KSQ327753:KSR327753 LCM327753:LCN327753 LMI327753:LMJ327753 LWE327753:LWF327753 MGA327753:MGB327753 MPW327753:MPX327753 MZS327753:MZT327753 NJO327753:NJP327753 NTK327753:NTL327753 ODG327753:ODH327753 ONC327753:OND327753 OWY327753:OWZ327753 PGU327753:PGV327753 PQQ327753:PQR327753 QAM327753:QAN327753 QKI327753:QKJ327753 QUE327753:QUF327753 REA327753:REB327753 RNW327753:RNX327753 RXS327753:RXT327753 SHO327753:SHP327753 SRK327753:SRL327753 TBG327753:TBH327753 TLC327753:TLD327753 TUY327753:TUZ327753 UEU327753:UEV327753 UOQ327753:UOR327753 UYM327753:UYN327753 VII327753:VIJ327753 VSE327753:VSF327753 WCA327753:WCB327753 WLW327753:WLX327753 WVS327753:WVT327753 Q393289:R393289 JG393289:JH393289 TC393289:TD393289 ACY393289:ACZ393289 AMU393289:AMV393289 AWQ393289:AWR393289 BGM393289:BGN393289 BQI393289:BQJ393289 CAE393289:CAF393289 CKA393289:CKB393289 CTW393289:CTX393289 DDS393289:DDT393289 DNO393289:DNP393289 DXK393289:DXL393289 EHG393289:EHH393289 ERC393289:ERD393289 FAY393289:FAZ393289 FKU393289:FKV393289 FUQ393289:FUR393289 GEM393289:GEN393289 GOI393289:GOJ393289 GYE393289:GYF393289 HIA393289:HIB393289 HRW393289:HRX393289 IBS393289:IBT393289 ILO393289:ILP393289 IVK393289:IVL393289 JFG393289:JFH393289 JPC393289:JPD393289 JYY393289:JYZ393289 KIU393289:KIV393289 KSQ393289:KSR393289 LCM393289:LCN393289 LMI393289:LMJ393289 LWE393289:LWF393289 MGA393289:MGB393289 MPW393289:MPX393289 MZS393289:MZT393289 NJO393289:NJP393289 NTK393289:NTL393289 ODG393289:ODH393289 ONC393289:OND393289 OWY393289:OWZ393289 PGU393289:PGV393289 PQQ393289:PQR393289 QAM393289:QAN393289 QKI393289:QKJ393289 QUE393289:QUF393289 REA393289:REB393289 RNW393289:RNX393289 RXS393289:RXT393289 SHO393289:SHP393289 SRK393289:SRL393289 TBG393289:TBH393289 TLC393289:TLD393289 TUY393289:TUZ393289 UEU393289:UEV393289 UOQ393289:UOR393289 UYM393289:UYN393289 VII393289:VIJ393289 VSE393289:VSF393289 WCA393289:WCB393289 WLW393289:WLX393289 WVS393289:WVT393289 Q458825:R458825 JG458825:JH458825 TC458825:TD458825 ACY458825:ACZ458825 AMU458825:AMV458825 AWQ458825:AWR458825 BGM458825:BGN458825 BQI458825:BQJ458825 CAE458825:CAF458825 CKA458825:CKB458825 CTW458825:CTX458825 DDS458825:DDT458825 DNO458825:DNP458825 DXK458825:DXL458825 EHG458825:EHH458825 ERC458825:ERD458825 FAY458825:FAZ458825 FKU458825:FKV458825 FUQ458825:FUR458825 GEM458825:GEN458825 GOI458825:GOJ458825 GYE458825:GYF458825 HIA458825:HIB458825 HRW458825:HRX458825 IBS458825:IBT458825 ILO458825:ILP458825 IVK458825:IVL458825 JFG458825:JFH458825 JPC458825:JPD458825 JYY458825:JYZ458825 KIU458825:KIV458825 KSQ458825:KSR458825 LCM458825:LCN458825 LMI458825:LMJ458825 LWE458825:LWF458825 MGA458825:MGB458825 MPW458825:MPX458825 MZS458825:MZT458825 NJO458825:NJP458825 NTK458825:NTL458825 ODG458825:ODH458825 ONC458825:OND458825 OWY458825:OWZ458825 PGU458825:PGV458825 PQQ458825:PQR458825 QAM458825:QAN458825 QKI458825:QKJ458825 QUE458825:QUF458825 REA458825:REB458825 RNW458825:RNX458825 RXS458825:RXT458825 SHO458825:SHP458825 SRK458825:SRL458825 TBG458825:TBH458825 TLC458825:TLD458825 TUY458825:TUZ458825 UEU458825:UEV458825 UOQ458825:UOR458825 UYM458825:UYN458825 VII458825:VIJ458825 VSE458825:VSF458825 WCA458825:WCB458825 WLW458825:WLX458825 WVS458825:WVT458825 Q524361:R524361 JG524361:JH524361 TC524361:TD524361 ACY524361:ACZ524361 AMU524361:AMV524361 AWQ524361:AWR524361 BGM524361:BGN524361 BQI524361:BQJ524361 CAE524361:CAF524361 CKA524361:CKB524361 CTW524361:CTX524361 DDS524361:DDT524361 DNO524361:DNP524361 DXK524361:DXL524361 EHG524361:EHH524361 ERC524361:ERD524361 FAY524361:FAZ524361 FKU524361:FKV524361 FUQ524361:FUR524361 GEM524361:GEN524361 GOI524361:GOJ524361 GYE524361:GYF524361 HIA524361:HIB524361 HRW524361:HRX524361 IBS524361:IBT524361 ILO524361:ILP524361 IVK524361:IVL524361 JFG524361:JFH524361 JPC524361:JPD524361 JYY524361:JYZ524361 KIU524361:KIV524361 KSQ524361:KSR524361 LCM524361:LCN524361 LMI524361:LMJ524361 LWE524361:LWF524361 MGA524361:MGB524361 MPW524361:MPX524361 MZS524361:MZT524361 NJO524361:NJP524361 NTK524361:NTL524361 ODG524361:ODH524361 ONC524361:OND524361 OWY524361:OWZ524361 PGU524361:PGV524361 PQQ524361:PQR524361 QAM524361:QAN524361 QKI524361:QKJ524361 QUE524361:QUF524361 REA524361:REB524361 RNW524361:RNX524361 RXS524361:RXT524361 SHO524361:SHP524361 SRK524361:SRL524361 TBG524361:TBH524361 TLC524361:TLD524361 TUY524361:TUZ524361 UEU524361:UEV524361 UOQ524361:UOR524361 UYM524361:UYN524361 VII524361:VIJ524361 VSE524361:VSF524361 WCA524361:WCB524361 WLW524361:WLX524361 WVS524361:WVT524361 Q589897:R589897 JG589897:JH589897 TC589897:TD589897 ACY589897:ACZ589897 AMU589897:AMV589897 AWQ589897:AWR589897 BGM589897:BGN589897 BQI589897:BQJ589897 CAE589897:CAF589897 CKA589897:CKB589897 CTW589897:CTX589897 DDS589897:DDT589897 DNO589897:DNP589897 DXK589897:DXL589897 EHG589897:EHH589897 ERC589897:ERD589897 FAY589897:FAZ589897 FKU589897:FKV589897 FUQ589897:FUR589897 GEM589897:GEN589897 GOI589897:GOJ589897 GYE589897:GYF589897 HIA589897:HIB589897 HRW589897:HRX589897 IBS589897:IBT589897 ILO589897:ILP589897 IVK589897:IVL589897 JFG589897:JFH589897 JPC589897:JPD589897 JYY589897:JYZ589897 KIU589897:KIV589897 KSQ589897:KSR589897 LCM589897:LCN589897 LMI589897:LMJ589897 LWE589897:LWF589897 MGA589897:MGB589897 MPW589897:MPX589897 MZS589897:MZT589897 NJO589897:NJP589897 NTK589897:NTL589897 ODG589897:ODH589897 ONC589897:OND589897 OWY589897:OWZ589897 PGU589897:PGV589897 PQQ589897:PQR589897 QAM589897:QAN589897 QKI589897:QKJ589897 QUE589897:QUF589897 REA589897:REB589897 RNW589897:RNX589897 RXS589897:RXT589897 SHO589897:SHP589897 SRK589897:SRL589897 TBG589897:TBH589897 TLC589897:TLD589897 TUY589897:TUZ589897 UEU589897:UEV589897 UOQ589897:UOR589897 UYM589897:UYN589897 VII589897:VIJ589897 VSE589897:VSF589897 WCA589897:WCB589897 WLW589897:WLX589897 WVS589897:WVT589897 Q655433:R655433 JG655433:JH655433 TC655433:TD655433 ACY655433:ACZ655433 AMU655433:AMV655433 AWQ655433:AWR655433 BGM655433:BGN655433 BQI655433:BQJ655433 CAE655433:CAF655433 CKA655433:CKB655433 CTW655433:CTX655433 DDS655433:DDT655433 DNO655433:DNP655433 DXK655433:DXL655433 EHG655433:EHH655433 ERC655433:ERD655433 FAY655433:FAZ655433 FKU655433:FKV655433 FUQ655433:FUR655433 GEM655433:GEN655433 GOI655433:GOJ655433 GYE655433:GYF655433 HIA655433:HIB655433 HRW655433:HRX655433 IBS655433:IBT655433 ILO655433:ILP655433 IVK655433:IVL655433 JFG655433:JFH655433 JPC655433:JPD655433 JYY655433:JYZ655433 KIU655433:KIV655433 KSQ655433:KSR655433 LCM655433:LCN655433 LMI655433:LMJ655433 LWE655433:LWF655433 MGA655433:MGB655433 MPW655433:MPX655433 MZS655433:MZT655433 NJO655433:NJP655433 NTK655433:NTL655433 ODG655433:ODH655433 ONC655433:OND655433 OWY655433:OWZ655433 PGU655433:PGV655433 PQQ655433:PQR655433 QAM655433:QAN655433 QKI655433:QKJ655433 QUE655433:QUF655433 REA655433:REB655433 RNW655433:RNX655433 RXS655433:RXT655433 SHO655433:SHP655433 SRK655433:SRL655433 TBG655433:TBH655433 TLC655433:TLD655433 TUY655433:TUZ655433 UEU655433:UEV655433 UOQ655433:UOR655433 UYM655433:UYN655433 VII655433:VIJ655433 VSE655433:VSF655433 WCA655433:WCB655433 WLW655433:WLX655433 WVS655433:WVT655433 Q720969:R720969 JG720969:JH720969 TC720969:TD720969 ACY720969:ACZ720969 AMU720969:AMV720969 AWQ720969:AWR720969 BGM720969:BGN720969 BQI720969:BQJ720969 CAE720969:CAF720969 CKA720969:CKB720969 CTW720969:CTX720969 DDS720969:DDT720969 DNO720969:DNP720969 DXK720969:DXL720969 EHG720969:EHH720969 ERC720969:ERD720969 FAY720969:FAZ720969 FKU720969:FKV720969 FUQ720969:FUR720969 GEM720969:GEN720969 GOI720969:GOJ720969 GYE720969:GYF720969 HIA720969:HIB720969 HRW720969:HRX720969 IBS720969:IBT720969 ILO720969:ILP720969 IVK720969:IVL720969 JFG720969:JFH720969 JPC720969:JPD720969 JYY720969:JYZ720969 KIU720969:KIV720969 KSQ720969:KSR720969 LCM720969:LCN720969 LMI720969:LMJ720969 LWE720969:LWF720969 MGA720969:MGB720969 MPW720969:MPX720969 MZS720969:MZT720969 NJO720969:NJP720969 NTK720969:NTL720969 ODG720969:ODH720969 ONC720969:OND720969 OWY720969:OWZ720969 PGU720969:PGV720969 PQQ720969:PQR720969 QAM720969:QAN720969 QKI720969:QKJ720969 QUE720969:QUF720969 REA720969:REB720969 RNW720969:RNX720969 RXS720969:RXT720969 SHO720969:SHP720969 SRK720969:SRL720969 TBG720969:TBH720969 TLC720969:TLD720969 TUY720969:TUZ720969 UEU720969:UEV720969 UOQ720969:UOR720969 UYM720969:UYN720969 VII720969:VIJ720969 VSE720969:VSF720969 WCA720969:WCB720969 WLW720969:WLX720969 WVS720969:WVT720969 Q786505:R786505 JG786505:JH786505 TC786505:TD786505 ACY786505:ACZ786505 AMU786505:AMV786505 AWQ786505:AWR786505 BGM786505:BGN786505 BQI786505:BQJ786505 CAE786505:CAF786505 CKA786505:CKB786505 CTW786505:CTX786505 DDS786505:DDT786505 DNO786505:DNP786505 DXK786505:DXL786505 EHG786505:EHH786505 ERC786505:ERD786505 FAY786505:FAZ786505 FKU786505:FKV786505 FUQ786505:FUR786505 GEM786505:GEN786505 GOI786505:GOJ786505 GYE786505:GYF786505 HIA786505:HIB786505 HRW786505:HRX786505 IBS786505:IBT786505 ILO786505:ILP786505 IVK786505:IVL786505 JFG786505:JFH786505 JPC786505:JPD786505 JYY786505:JYZ786505 KIU786505:KIV786505 KSQ786505:KSR786505 LCM786505:LCN786505 LMI786505:LMJ786505 LWE786505:LWF786505 MGA786505:MGB786505 MPW786505:MPX786505 MZS786505:MZT786505 NJO786505:NJP786505 NTK786505:NTL786505 ODG786505:ODH786505 ONC786505:OND786505 OWY786505:OWZ786505 PGU786505:PGV786505 PQQ786505:PQR786505 QAM786505:QAN786505 QKI786505:QKJ786505 QUE786505:QUF786505 REA786505:REB786505 RNW786505:RNX786505 RXS786505:RXT786505 SHO786505:SHP786505 SRK786505:SRL786505 TBG786505:TBH786505 TLC786505:TLD786505 TUY786505:TUZ786505 UEU786505:UEV786505 UOQ786505:UOR786505 UYM786505:UYN786505 VII786505:VIJ786505 VSE786505:VSF786505 WCA786505:WCB786505 WLW786505:WLX786505 WVS786505:WVT786505 Q852041:R852041 JG852041:JH852041 TC852041:TD852041 ACY852041:ACZ852041 AMU852041:AMV852041 AWQ852041:AWR852041 BGM852041:BGN852041 BQI852041:BQJ852041 CAE852041:CAF852041 CKA852041:CKB852041 CTW852041:CTX852041 DDS852041:DDT852041 DNO852041:DNP852041 DXK852041:DXL852041 EHG852041:EHH852041 ERC852041:ERD852041 FAY852041:FAZ852041 FKU852041:FKV852041 FUQ852041:FUR852041 GEM852041:GEN852041 GOI852041:GOJ852041 GYE852041:GYF852041 HIA852041:HIB852041 HRW852041:HRX852041 IBS852041:IBT852041 ILO852041:ILP852041 IVK852041:IVL852041 JFG852041:JFH852041 JPC852041:JPD852041 JYY852041:JYZ852041 KIU852041:KIV852041 KSQ852041:KSR852041 LCM852041:LCN852041 LMI852041:LMJ852041 LWE852041:LWF852041 MGA852041:MGB852041 MPW852041:MPX852041 MZS852041:MZT852041 NJO852041:NJP852041 NTK852041:NTL852041 ODG852041:ODH852041 ONC852041:OND852041 OWY852041:OWZ852041 PGU852041:PGV852041 PQQ852041:PQR852041 QAM852041:QAN852041 QKI852041:QKJ852041 QUE852041:QUF852041 REA852041:REB852041 RNW852041:RNX852041 RXS852041:RXT852041 SHO852041:SHP852041 SRK852041:SRL852041 TBG852041:TBH852041 TLC852041:TLD852041 TUY852041:TUZ852041 UEU852041:UEV852041 UOQ852041:UOR852041 UYM852041:UYN852041 VII852041:VIJ852041 VSE852041:VSF852041 WCA852041:WCB852041 WLW852041:WLX852041 WVS852041:WVT852041 Q917577:R917577 JG917577:JH917577 TC917577:TD917577 ACY917577:ACZ917577 AMU917577:AMV917577 AWQ917577:AWR917577 BGM917577:BGN917577 BQI917577:BQJ917577 CAE917577:CAF917577 CKA917577:CKB917577 CTW917577:CTX917577 DDS917577:DDT917577 DNO917577:DNP917577 DXK917577:DXL917577 EHG917577:EHH917577 ERC917577:ERD917577 FAY917577:FAZ917577 FKU917577:FKV917577 FUQ917577:FUR917577 GEM917577:GEN917577 GOI917577:GOJ917577 GYE917577:GYF917577 HIA917577:HIB917577 HRW917577:HRX917577 IBS917577:IBT917577 ILO917577:ILP917577 IVK917577:IVL917577 JFG917577:JFH917577 JPC917577:JPD917577 JYY917577:JYZ917577 KIU917577:KIV917577 KSQ917577:KSR917577 LCM917577:LCN917577 LMI917577:LMJ917577 LWE917577:LWF917577 MGA917577:MGB917577 MPW917577:MPX917577 MZS917577:MZT917577 NJO917577:NJP917577 NTK917577:NTL917577 ODG917577:ODH917577 ONC917577:OND917577 OWY917577:OWZ917577 PGU917577:PGV917577 PQQ917577:PQR917577 QAM917577:QAN917577 QKI917577:QKJ917577 QUE917577:QUF917577 REA917577:REB917577 RNW917577:RNX917577 RXS917577:RXT917577 SHO917577:SHP917577 SRK917577:SRL917577 TBG917577:TBH917577 TLC917577:TLD917577 TUY917577:TUZ917577 UEU917577:UEV917577 UOQ917577:UOR917577 UYM917577:UYN917577 VII917577:VIJ917577 VSE917577:VSF917577 WCA917577:WCB917577 WLW917577:WLX917577 WVS917577:WVT917577 Q983113:R983113 JG983113:JH983113 TC983113:TD983113 ACY983113:ACZ983113 AMU983113:AMV983113 AWQ983113:AWR983113 BGM983113:BGN983113 BQI983113:BQJ983113 CAE983113:CAF983113 CKA983113:CKB983113 CTW983113:CTX983113 DDS983113:DDT983113 DNO983113:DNP983113 DXK983113:DXL983113 EHG983113:EHH983113 ERC983113:ERD983113 FAY983113:FAZ983113 FKU983113:FKV983113 FUQ983113:FUR983113 GEM983113:GEN983113 GOI983113:GOJ983113 GYE983113:GYF983113 HIA983113:HIB983113 HRW983113:HRX983113 IBS983113:IBT983113 ILO983113:ILP983113 IVK983113:IVL983113 JFG983113:JFH983113 JPC983113:JPD983113 JYY983113:JYZ983113 KIU983113:KIV983113 KSQ983113:KSR983113 LCM983113:LCN983113 LMI983113:LMJ983113 LWE983113:LWF983113 MGA983113:MGB983113 MPW983113:MPX983113 MZS983113:MZT983113 NJO983113:NJP983113 NTK983113:NTL983113 ODG983113:ODH983113 ONC983113:OND983113 OWY983113:OWZ983113 PGU983113:PGV983113 PQQ983113:PQR983113 QAM983113:QAN983113 QKI983113:QKJ983113 QUE983113:QUF983113 REA983113:REB983113 RNW983113:RNX983113 RXS983113:RXT983113 SHO983113:SHP983113 SRK983113:SRL983113 TBG983113:TBH983113 TLC983113:TLD983113 TUY983113:TUZ983113 UEU983113:UEV983113 UOQ983113:UOR983113 UYM983113:UYN983113 VII983113:VIJ983113 VSE983113:VSF983113 WCA983113:WCB983113 WLW983113:WLX983113"/>
    <dataValidation allowBlank="1" showInputMessage="1" showErrorMessage="1" promptTitle="Interventor" prompt="Escriba el nombre completo del representante legal de la interventoría." sqref="WVK983108 IY81 SU81 ACQ81 AMM81 AWI81 BGE81 BQA81 BZW81 CJS81 CTO81 DDK81 DNG81 DXC81 EGY81 EQU81 FAQ81 FKM81 FUI81 GEE81 GOA81 GXW81 HHS81 HRO81 IBK81 ILG81 IVC81 JEY81 JOU81 JYQ81 KIM81 KSI81 LCE81 LMA81 LVW81 MFS81 MPO81 MZK81 NJG81 NTC81 OCY81 OMU81 OWQ81 PGM81 PQI81 QAE81 QKA81 QTW81 RDS81 RNO81 RXK81 SHG81 SRC81 TAY81 TKU81 TUQ81 UEM81 UOI81 UYE81 VIA81 VRW81 WBS81 WLO81 WVK81 I65604 IY65604 SU65604 ACQ65604 AMM65604 AWI65604 BGE65604 BQA65604 BZW65604 CJS65604 CTO65604 DDK65604 DNG65604 DXC65604 EGY65604 EQU65604 FAQ65604 FKM65604 FUI65604 GEE65604 GOA65604 GXW65604 HHS65604 HRO65604 IBK65604 ILG65604 IVC65604 JEY65604 JOU65604 JYQ65604 KIM65604 KSI65604 LCE65604 LMA65604 LVW65604 MFS65604 MPO65604 MZK65604 NJG65604 NTC65604 OCY65604 OMU65604 OWQ65604 PGM65604 PQI65604 QAE65604 QKA65604 QTW65604 RDS65604 RNO65604 RXK65604 SHG65604 SRC65604 TAY65604 TKU65604 TUQ65604 UEM65604 UOI65604 UYE65604 VIA65604 VRW65604 WBS65604 WLO65604 WVK65604 I131140 IY131140 SU131140 ACQ131140 AMM131140 AWI131140 BGE131140 BQA131140 BZW131140 CJS131140 CTO131140 DDK131140 DNG131140 DXC131140 EGY131140 EQU131140 FAQ131140 FKM131140 FUI131140 GEE131140 GOA131140 GXW131140 HHS131140 HRO131140 IBK131140 ILG131140 IVC131140 JEY131140 JOU131140 JYQ131140 KIM131140 KSI131140 LCE131140 LMA131140 LVW131140 MFS131140 MPO131140 MZK131140 NJG131140 NTC131140 OCY131140 OMU131140 OWQ131140 PGM131140 PQI131140 QAE131140 QKA131140 QTW131140 RDS131140 RNO131140 RXK131140 SHG131140 SRC131140 TAY131140 TKU131140 TUQ131140 UEM131140 UOI131140 UYE131140 VIA131140 VRW131140 WBS131140 WLO131140 WVK131140 I196676 IY196676 SU196676 ACQ196676 AMM196676 AWI196676 BGE196676 BQA196676 BZW196676 CJS196676 CTO196676 DDK196676 DNG196676 DXC196676 EGY196676 EQU196676 FAQ196676 FKM196676 FUI196676 GEE196676 GOA196676 GXW196676 HHS196676 HRO196676 IBK196676 ILG196676 IVC196676 JEY196676 JOU196676 JYQ196676 KIM196676 KSI196676 LCE196676 LMA196676 LVW196676 MFS196676 MPO196676 MZK196676 NJG196676 NTC196676 OCY196676 OMU196676 OWQ196676 PGM196676 PQI196676 QAE196676 QKA196676 QTW196676 RDS196676 RNO196676 RXK196676 SHG196676 SRC196676 TAY196676 TKU196676 TUQ196676 UEM196676 UOI196676 UYE196676 VIA196676 VRW196676 WBS196676 WLO196676 WVK196676 I262212 IY262212 SU262212 ACQ262212 AMM262212 AWI262212 BGE262212 BQA262212 BZW262212 CJS262212 CTO262212 DDK262212 DNG262212 DXC262212 EGY262212 EQU262212 FAQ262212 FKM262212 FUI262212 GEE262212 GOA262212 GXW262212 HHS262212 HRO262212 IBK262212 ILG262212 IVC262212 JEY262212 JOU262212 JYQ262212 KIM262212 KSI262212 LCE262212 LMA262212 LVW262212 MFS262212 MPO262212 MZK262212 NJG262212 NTC262212 OCY262212 OMU262212 OWQ262212 PGM262212 PQI262212 QAE262212 QKA262212 QTW262212 RDS262212 RNO262212 RXK262212 SHG262212 SRC262212 TAY262212 TKU262212 TUQ262212 UEM262212 UOI262212 UYE262212 VIA262212 VRW262212 WBS262212 WLO262212 WVK262212 I327748 IY327748 SU327748 ACQ327748 AMM327748 AWI327748 BGE327748 BQA327748 BZW327748 CJS327748 CTO327748 DDK327748 DNG327748 DXC327748 EGY327748 EQU327748 FAQ327748 FKM327748 FUI327748 GEE327748 GOA327748 GXW327748 HHS327748 HRO327748 IBK327748 ILG327748 IVC327748 JEY327748 JOU327748 JYQ327748 KIM327748 KSI327748 LCE327748 LMA327748 LVW327748 MFS327748 MPO327748 MZK327748 NJG327748 NTC327748 OCY327748 OMU327748 OWQ327748 PGM327748 PQI327748 QAE327748 QKA327748 QTW327748 RDS327748 RNO327748 RXK327748 SHG327748 SRC327748 TAY327748 TKU327748 TUQ327748 UEM327748 UOI327748 UYE327748 VIA327748 VRW327748 WBS327748 WLO327748 WVK327748 I393284 IY393284 SU393284 ACQ393284 AMM393284 AWI393284 BGE393284 BQA393284 BZW393284 CJS393284 CTO393284 DDK393284 DNG393284 DXC393284 EGY393284 EQU393284 FAQ393284 FKM393284 FUI393284 GEE393284 GOA393284 GXW393284 HHS393284 HRO393284 IBK393284 ILG393284 IVC393284 JEY393284 JOU393284 JYQ393284 KIM393284 KSI393284 LCE393284 LMA393284 LVW393284 MFS393284 MPO393284 MZK393284 NJG393284 NTC393284 OCY393284 OMU393284 OWQ393284 PGM393284 PQI393284 QAE393284 QKA393284 QTW393284 RDS393284 RNO393284 RXK393284 SHG393284 SRC393284 TAY393284 TKU393284 TUQ393284 UEM393284 UOI393284 UYE393284 VIA393284 VRW393284 WBS393284 WLO393284 WVK393284 I458820 IY458820 SU458820 ACQ458820 AMM458820 AWI458820 BGE458820 BQA458820 BZW458820 CJS458820 CTO458820 DDK458820 DNG458820 DXC458820 EGY458820 EQU458820 FAQ458820 FKM458820 FUI458820 GEE458820 GOA458820 GXW458820 HHS458820 HRO458820 IBK458820 ILG458820 IVC458820 JEY458820 JOU458820 JYQ458820 KIM458820 KSI458820 LCE458820 LMA458820 LVW458820 MFS458820 MPO458820 MZK458820 NJG458820 NTC458820 OCY458820 OMU458820 OWQ458820 PGM458820 PQI458820 QAE458820 QKA458820 QTW458820 RDS458820 RNO458820 RXK458820 SHG458820 SRC458820 TAY458820 TKU458820 TUQ458820 UEM458820 UOI458820 UYE458820 VIA458820 VRW458820 WBS458820 WLO458820 WVK458820 I524356 IY524356 SU524356 ACQ524356 AMM524356 AWI524356 BGE524356 BQA524356 BZW524356 CJS524356 CTO524356 DDK524356 DNG524356 DXC524356 EGY524356 EQU524356 FAQ524356 FKM524356 FUI524356 GEE524356 GOA524356 GXW524356 HHS524356 HRO524356 IBK524356 ILG524356 IVC524356 JEY524356 JOU524356 JYQ524356 KIM524356 KSI524356 LCE524356 LMA524356 LVW524356 MFS524356 MPO524356 MZK524356 NJG524356 NTC524356 OCY524356 OMU524356 OWQ524356 PGM524356 PQI524356 QAE524356 QKA524356 QTW524356 RDS524356 RNO524356 RXK524356 SHG524356 SRC524356 TAY524356 TKU524356 TUQ524356 UEM524356 UOI524356 UYE524356 VIA524356 VRW524356 WBS524356 WLO524356 WVK524356 I589892 IY589892 SU589892 ACQ589892 AMM589892 AWI589892 BGE589892 BQA589892 BZW589892 CJS589892 CTO589892 DDK589892 DNG589892 DXC589892 EGY589892 EQU589892 FAQ589892 FKM589892 FUI589892 GEE589892 GOA589892 GXW589892 HHS589892 HRO589892 IBK589892 ILG589892 IVC589892 JEY589892 JOU589892 JYQ589892 KIM589892 KSI589892 LCE589892 LMA589892 LVW589892 MFS589892 MPO589892 MZK589892 NJG589892 NTC589892 OCY589892 OMU589892 OWQ589892 PGM589892 PQI589892 QAE589892 QKA589892 QTW589892 RDS589892 RNO589892 RXK589892 SHG589892 SRC589892 TAY589892 TKU589892 TUQ589892 UEM589892 UOI589892 UYE589892 VIA589892 VRW589892 WBS589892 WLO589892 WVK589892 I655428 IY655428 SU655428 ACQ655428 AMM655428 AWI655428 BGE655428 BQA655428 BZW655428 CJS655428 CTO655428 DDK655428 DNG655428 DXC655428 EGY655428 EQU655428 FAQ655428 FKM655428 FUI655428 GEE655428 GOA655428 GXW655428 HHS655428 HRO655428 IBK655428 ILG655428 IVC655428 JEY655428 JOU655428 JYQ655428 KIM655428 KSI655428 LCE655428 LMA655428 LVW655428 MFS655428 MPO655428 MZK655428 NJG655428 NTC655428 OCY655428 OMU655428 OWQ655428 PGM655428 PQI655428 QAE655428 QKA655428 QTW655428 RDS655428 RNO655428 RXK655428 SHG655428 SRC655428 TAY655428 TKU655428 TUQ655428 UEM655428 UOI655428 UYE655428 VIA655428 VRW655428 WBS655428 WLO655428 WVK655428 I720964 IY720964 SU720964 ACQ720964 AMM720964 AWI720964 BGE720964 BQA720964 BZW720964 CJS720964 CTO720964 DDK720964 DNG720964 DXC720964 EGY720964 EQU720964 FAQ720964 FKM720964 FUI720964 GEE720964 GOA720964 GXW720964 HHS720964 HRO720964 IBK720964 ILG720964 IVC720964 JEY720964 JOU720964 JYQ720964 KIM720964 KSI720964 LCE720964 LMA720964 LVW720964 MFS720964 MPO720964 MZK720964 NJG720964 NTC720964 OCY720964 OMU720964 OWQ720964 PGM720964 PQI720964 QAE720964 QKA720964 QTW720964 RDS720964 RNO720964 RXK720964 SHG720964 SRC720964 TAY720964 TKU720964 TUQ720964 UEM720964 UOI720964 UYE720964 VIA720964 VRW720964 WBS720964 WLO720964 WVK720964 I786500 IY786500 SU786500 ACQ786500 AMM786500 AWI786500 BGE786500 BQA786500 BZW786500 CJS786500 CTO786500 DDK786500 DNG786500 DXC786500 EGY786500 EQU786500 FAQ786500 FKM786500 FUI786500 GEE786500 GOA786500 GXW786500 HHS786500 HRO786500 IBK786500 ILG786500 IVC786500 JEY786500 JOU786500 JYQ786500 KIM786500 KSI786500 LCE786500 LMA786500 LVW786500 MFS786500 MPO786500 MZK786500 NJG786500 NTC786500 OCY786500 OMU786500 OWQ786500 PGM786500 PQI786500 QAE786500 QKA786500 QTW786500 RDS786500 RNO786500 RXK786500 SHG786500 SRC786500 TAY786500 TKU786500 TUQ786500 UEM786500 UOI786500 UYE786500 VIA786500 VRW786500 WBS786500 WLO786500 WVK786500 I852036 IY852036 SU852036 ACQ852036 AMM852036 AWI852036 BGE852036 BQA852036 BZW852036 CJS852036 CTO852036 DDK852036 DNG852036 DXC852036 EGY852036 EQU852036 FAQ852036 FKM852036 FUI852036 GEE852036 GOA852036 GXW852036 HHS852036 HRO852036 IBK852036 ILG852036 IVC852036 JEY852036 JOU852036 JYQ852036 KIM852036 KSI852036 LCE852036 LMA852036 LVW852036 MFS852036 MPO852036 MZK852036 NJG852036 NTC852036 OCY852036 OMU852036 OWQ852036 PGM852036 PQI852036 QAE852036 QKA852036 QTW852036 RDS852036 RNO852036 RXK852036 SHG852036 SRC852036 TAY852036 TKU852036 TUQ852036 UEM852036 UOI852036 UYE852036 VIA852036 VRW852036 WBS852036 WLO852036 WVK852036 I917572 IY917572 SU917572 ACQ917572 AMM917572 AWI917572 BGE917572 BQA917572 BZW917572 CJS917572 CTO917572 DDK917572 DNG917572 DXC917572 EGY917572 EQU917572 FAQ917572 FKM917572 FUI917572 GEE917572 GOA917572 GXW917572 HHS917572 HRO917572 IBK917572 ILG917572 IVC917572 JEY917572 JOU917572 JYQ917572 KIM917572 KSI917572 LCE917572 LMA917572 LVW917572 MFS917572 MPO917572 MZK917572 NJG917572 NTC917572 OCY917572 OMU917572 OWQ917572 PGM917572 PQI917572 QAE917572 QKA917572 QTW917572 RDS917572 RNO917572 RXK917572 SHG917572 SRC917572 TAY917572 TKU917572 TUQ917572 UEM917572 UOI917572 UYE917572 VIA917572 VRW917572 WBS917572 WLO917572 WVK917572 I983108 IY983108 SU983108 ACQ983108 AMM983108 AWI983108 BGE983108 BQA983108 BZW983108 CJS983108 CTO983108 DDK983108 DNG983108 DXC983108 EGY983108 EQU983108 FAQ983108 FKM983108 FUI983108 GEE983108 GOA983108 GXW983108 HHS983108 HRO983108 IBK983108 ILG983108 IVC983108 JEY983108 JOU983108 JYQ983108 KIM983108 KSI983108 LCE983108 LMA983108 LVW983108 MFS983108 MPO983108 MZK983108 NJG983108 NTC983108 OCY983108 OMU983108 OWQ983108 PGM983108 PQI983108 QAE983108 QKA983108 QTW983108 RDS983108 RNO983108 RXK983108 SHG983108 SRC983108 TAY983108 TKU983108 TUQ983108 UEM983108 UOI983108 UYE983108 VIA983108 VRW983108 WBS983108 WLO983108"/>
    <dataValidation allowBlank="1" showInputMessage="1" showErrorMessage="1" promptTitle="Interventor" prompt="Escriba el nombre del funcionario (a), o contratista de prestación de servicios, delegado (a) por el IDU para ser el supervisor (a) del contrato." sqref="WVL983110:WVZ983110 IZ83:JN83 SV83:TJ83 ACR83:ADF83 AMN83:ANB83 AWJ83:AWX83 BGF83:BGT83 BQB83:BQP83 BZX83:CAL83 CJT83:CKH83 CTP83:CUD83 DDL83:DDZ83 DNH83:DNV83 DXD83:DXR83 EGZ83:EHN83 EQV83:ERJ83 FAR83:FBF83 FKN83:FLB83 FUJ83:FUX83 GEF83:GET83 GOB83:GOP83 GXX83:GYL83 HHT83:HIH83 HRP83:HSD83 IBL83:IBZ83 ILH83:ILV83 IVD83:IVR83 JEZ83:JFN83 JOV83:JPJ83 JYR83:JZF83 KIN83:KJB83 KSJ83:KSX83 LCF83:LCT83 LMB83:LMP83 LVX83:LWL83 MFT83:MGH83 MPP83:MQD83 MZL83:MZZ83 NJH83:NJV83 NTD83:NTR83 OCZ83:ODN83 OMV83:ONJ83 OWR83:OXF83 PGN83:PHB83 PQJ83:PQX83 QAF83:QAT83 QKB83:QKP83 QTX83:QUL83 RDT83:REH83 RNP83:ROD83 RXL83:RXZ83 SHH83:SHV83 SRD83:SRR83 TAZ83:TBN83 TKV83:TLJ83 TUR83:TVF83 UEN83:UFB83 UOJ83:UOX83 UYF83:UYT83 VIB83:VIP83 VRX83:VSL83 WBT83:WCH83 WLP83:WMD83 WVL83:WVZ83 IZ65606:JN65606 SV65606:TJ65606 ACR65606:ADF65606 AMN65606:ANB65606 AWJ65606:AWX65606 BGF65606:BGT65606 BQB65606:BQP65606 BZX65606:CAL65606 CJT65606:CKH65606 CTP65606:CUD65606 DDL65606:DDZ65606 DNH65606:DNV65606 DXD65606:DXR65606 EGZ65606:EHN65606 EQV65606:ERJ65606 FAR65606:FBF65606 FKN65606:FLB65606 FUJ65606:FUX65606 GEF65606:GET65606 GOB65606:GOP65606 GXX65606:GYL65606 HHT65606:HIH65606 HRP65606:HSD65606 IBL65606:IBZ65606 ILH65606:ILV65606 IVD65606:IVR65606 JEZ65606:JFN65606 JOV65606:JPJ65606 JYR65606:JZF65606 KIN65606:KJB65606 KSJ65606:KSX65606 LCF65606:LCT65606 LMB65606:LMP65606 LVX65606:LWL65606 MFT65606:MGH65606 MPP65606:MQD65606 MZL65606:MZZ65606 NJH65606:NJV65606 NTD65606:NTR65606 OCZ65606:ODN65606 OMV65606:ONJ65606 OWR65606:OXF65606 PGN65606:PHB65606 PQJ65606:PQX65606 QAF65606:QAT65606 QKB65606:QKP65606 QTX65606:QUL65606 RDT65606:REH65606 RNP65606:ROD65606 RXL65606:RXZ65606 SHH65606:SHV65606 SRD65606:SRR65606 TAZ65606:TBN65606 TKV65606:TLJ65606 TUR65606:TVF65606 UEN65606:UFB65606 UOJ65606:UOX65606 UYF65606:UYT65606 VIB65606:VIP65606 VRX65606:VSL65606 WBT65606:WCH65606 WLP65606:WMD65606 WVL65606:WVZ65606 IZ131142:JN131142 SV131142:TJ131142 ACR131142:ADF131142 AMN131142:ANB131142 AWJ131142:AWX131142 BGF131142:BGT131142 BQB131142:BQP131142 BZX131142:CAL131142 CJT131142:CKH131142 CTP131142:CUD131142 DDL131142:DDZ131142 DNH131142:DNV131142 DXD131142:DXR131142 EGZ131142:EHN131142 EQV131142:ERJ131142 FAR131142:FBF131142 FKN131142:FLB131142 FUJ131142:FUX131142 GEF131142:GET131142 GOB131142:GOP131142 GXX131142:GYL131142 HHT131142:HIH131142 HRP131142:HSD131142 IBL131142:IBZ131142 ILH131142:ILV131142 IVD131142:IVR131142 JEZ131142:JFN131142 JOV131142:JPJ131142 JYR131142:JZF131142 KIN131142:KJB131142 KSJ131142:KSX131142 LCF131142:LCT131142 LMB131142:LMP131142 LVX131142:LWL131142 MFT131142:MGH131142 MPP131142:MQD131142 MZL131142:MZZ131142 NJH131142:NJV131142 NTD131142:NTR131142 OCZ131142:ODN131142 OMV131142:ONJ131142 OWR131142:OXF131142 PGN131142:PHB131142 PQJ131142:PQX131142 QAF131142:QAT131142 QKB131142:QKP131142 QTX131142:QUL131142 RDT131142:REH131142 RNP131142:ROD131142 RXL131142:RXZ131142 SHH131142:SHV131142 SRD131142:SRR131142 TAZ131142:TBN131142 TKV131142:TLJ131142 TUR131142:TVF131142 UEN131142:UFB131142 UOJ131142:UOX131142 UYF131142:UYT131142 VIB131142:VIP131142 VRX131142:VSL131142 WBT131142:WCH131142 WLP131142:WMD131142 WVL131142:WVZ131142 IZ196678:JN196678 SV196678:TJ196678 ACR196678:ADF196678 AMN196678:ANB196678 AWJ196678:AWX196678 BGF196678:BGT196678 BQB196678:BQP196678 BZX196678:CAL196678 CJT196678:CKH196678 CTP196678:CUD196678 DDL196678:DDZ196678 DNH196678:DNV196678 DXD196678:DXR196678 EGZ196678:EHN196678 EQV196678:ERJ196678 FAR196678:FBF196678 FKN196678:FLB196678 FUJ196678:FUX196678 GEF196678:GET196678 GOB196678:GOP196678 GXX196678:GYL196678 HHT196678:HIH196678 HRP196678:HSD196678 IBL196678:IBZ196678 ILH196678:ILV196678 IVD196678:IVR196678 JEZ196678:JFN196678 JOV196678:JPJ196678 JYR196678:JZF196678 KIN196678:KJB196678 KSJ196678:KSX196678 LCF196678:LCT196678 LMB196678:LMP196678 LVX196678:LWL196678 MFT196678:MGH196678 MPP196678:MQD196678 MZL196678:MZZ196678 NJH196678:NJV196678 NTD196678:NTR196678 OCZ196678:ODN196678 OMV196678:ONJ196678 OWR196678:OXF196678 PGN196678:PHB196678 PQJ196678:PQX196678 QAF196678:QAT196678 QKB196678:QKP196678 QTX196678:QUL196678 RDT196678:REH196678 RNP196678:ROD196678 RXL196678:RXZ196678 SHH196678:SHV196678 SRD196678:SRR196678 TAZ196678:TBN196678 TKV196678:TLJ196678 TUR196678:TVF196678 UEN196678:UFB196678 UOJ196678:UOX196678 UYF196678:UYT196678 VIB196678:VIP196678 VRX196678:VSL196678 WBT196678:WCH196678 WLP196678:WMD196678 WVL196678:WVZ196678 IZ262214:JN262214 SV262214:TJ262214 ACR262214:ADF262214 AMN262214:ANB262214 AWJ262214:AWX262214 BGF262214:BGT262214 BQB262214:BQP262214 BZX262214:CAL262214 CJT262214:CKH262214 CTP262214:CUD262214 DDL262214:DDZ262214 DNH262214:DNV262214 DXD262214:DXR262214 EGZ262214:EHN262214 EQV262214:ERJ262214 FAR262214:FBF262214 FKN262214:FLB262214 FUJ262214:FUX262214 GEF262214:GET262214 GOB262214:GOP262214 GXX262214:GYL262214 HHT262214:HIH262214 HRP262214:HSD262214 IBL262214:IBZ262214 ILH262214:ILV262214 IVD262214:IVR262214 JEZ262214:JFN262214 JOV262214:JPJ262214 JYR262214:JZF262214 KIN262214:KJB262214 KSJ262214:KSX262214 LCF262214:LCT262214 LMB262214:LMP262214 LVX262214:LWL262214 MFT262214:MGH262214 MPP262214:MQD262214 MZL262214:MZZ262214 NJH262214:NJV262214 NTD262214:NTR262214 OCZ262214:ODN262214 OMV262214:ONJ262214 OWR262214:OXF262214 PGN262214:PHB262214 PQJ262214:PQX262214 QAF262214:QAT262214 QKB262214:QKP262214 QTX262214:QUL262214 RDT262214:REH262214 RNP262214:ROD262214 RXL262214:RXZ262214 SHH262214:SHV262214 SRD262214:SRR262214 TAZ262214:TBN262214 TKV262214:TLJ262214 TUR262214:TVF262214 UEN262214:UFB262214 UOJ262214:UOX262214 UYF262214:UYT262214 VIB262214:VIP262214 VRX262214:VSL262214 WBT262214:WCH262214 WLP262214:WMD262214 WVL262214:WVZ262214 IZ327750:JN327750 SV327750:TJ327750 ACR327750:ADF327750 AMN327750:ANB327750 AWJ327750:AWX327750 BGF327750:BGT327750 BQB327750:BQP327750 BZX327750:CAL327750 CJT327750:CKH327750 CTP327750:CUD327750 DDL327750:DDZ327750 DNH327750:DNV327750 DXD327750:DXR327750 EGZ327750:EHN327750 EQV327750:ERJ327750 FAR327750:FBF327750 FKN327750:FLB327750 FUJ327750:FUX327750 GEF327750:GET327750 GOB327750:GOP327750 GXX327750:GYL327750 HHT327750:HIH327750 HRP327750:HSD327750 IBL327750:IBZ327750 ILH327750:ILV327750 IVD327750:IVR327750 JEZ327750:JFN327750 JOV327750:JPJ327750 JYR327750:JZF327750 KIN327750:KJB327750 KSJ327750:KSX327750 LCF327750:LCT327750 LMB327750:LMP327750 LVX327750:LWL327750 MFT327750:MGH327750 MPP327750:MQD327750 MZL327750:MZZ327750 NJH327750:NJV327750 NTD327750:NTR327750 OCZ327750:ODN327750 OMV327750:ONJ327750 OWR327750:OXF327750 PGN327750:PHB327750 PQJ327750:PQX327750 QAF327750:QAT327750 QKB327750:QKP327750 QTX327750:QUL327750 RDT327750:REH327750 RNP327750:ROD327750 RXL327750:RXZ327750 SHH327750:SHV327750 SRD327750:SRR327750 TAZ327750:TBN327750 TKV327750:TLJ327750 TUR327750:TVF327750 UEN327750:UFB327750 UOJ327750:UOX327750 UYF327750:UYT327750 VIB327750:VIP327750 VRX327750:VSL327750 WBT327750:WCH327750 WLP327750:WMD327750 WVL327750:WVZ327750 IZ393286:JN393286 SV393286:TJ393286 ACR393286:ADF393286 AMN393286:ANB393286 AWJ393286:AWX393286 BGF393286:BGT393286 BQB393286:BQP393286 BZX393286:CAL393286 CJT393286:CKH393286 CTP393286:CUD393286 DDL393286:DDZ393286 DNH393286:DNV393286 DXD393286:DXR393286 EGZ393286:EHN393286 EQV393286:ERJ393286 FAR393286:FBF393286 FKN393286:FLB393286 FUJ393286:FUX393286 GEF393286:GET393286 GOB393286:GOP393286 GXX393286:GYL393286 HHT393286:HIH393286 HRP393286:HSD393286 IBL393286:IBZ393286 ILH393286:ILV393286 IVD393286:IVR393286 JEZ393286:JFN393286 JOV393286:JPJ393286 JYR393286:JZF393286 KIN393286:KJB393286 KSJ393286:KSX393286 LCF393286:LCT393286 LMB393286:LMP393286 LVX393286:LWL393286 MFT393286:MGH393286 MPP393286:MQD393286 MZL393286:MZZ393286 NJH393286:NJV393286 NTD393286:NTR393286 OCZ393286:ODN393286 OMV393286:ONJ393286 OWR393286:OXF393286 PGN393286:PHB393286 PQJ393286:PQX393286 QAF393286:QAT393286 QKB393286:QKP393286 QTX393286:QUL393286 RDT393286:REH393286 RNP393286:ROD393286 RXL393286:RXZ393286 SHH393286:SHV393286 SRD393286:SRR393286 TAZ393286:TBN393286 TKV393286:TLJ393286 TUR393286:TVF393286 UEN393286:UFB393286 UOJ393286:UOX393286 UYF393286:UYT393286 VIB393286:VIP393286 VRX393286:VSL393286 WBT393286:WCH393286 WLP393286:WMD393286 WVL393286:WVZ393286 IZ458822:JN458822 SV458822:TJ458822 ACR458822:ADF458822 AMN458822:ANB458822 AWJ458822:AWX458822 BGF458822:BGT458822 BQB458822:BQP458822 BZX458822:CAL458822 CJT458822:CKH458822 CTP458822:CUD458822 DDL458822:DDZ458822 DNH458822:DNV458822 DXD458822:DXR458822 EGZ458822:EHN458822 EQV458822:ERJ458822 FAR458822:FBF458822 FKN458822:FLB458822 FUJ458822:FUX458822 GEF458822:GET458822 GOB458822:GOP458822 GXX458822:GYL458822 HHT458822:HIH458822 HRP458822:HSD458822 IBL458822:IBZ458822 ILH458822:ILV458822 IVD458822:IVR458822 JEZ458822:JFN458822 JOV458822:JPJ458822 JYR458822:JZF458822 KIN458822:KJB458822 KSJ458822:KSX458822 LCF458822:LCT458822 LMB458822:LMP458822 LVX458822:LWL458822 MFT458822:MGH458822 MPP458822:MQD458822 MZL458822:MZZ458822 NJH458822:NJV458822 NTD458822:NTR458822 OCZ458822:ODN458822 OMV458822:ONJ458822 OWR458822:OXF458822 PGN458822:PHB458822 PQJ458822:PQX458822 QAF458822:QAT458822 QKB458822:QKP458822 QTX458822:QUL458822 RDT458822:REH458822 RNP458822:ROD458822 RXL458822:RXZ458822 SHH458822:SHV458822 SRD458822:SRR458822 TAZ458822:TBN458822 TKV458822:TLJ458822 TUR458822:TVF458822 UEN458822:UFB458822 UOJ458822:UOX458822 UYF458822:UYT458822 VIB458822:VIP458822 VRX458822:VSL458822 WBT458822:WCH458822 WLP458822:WMD458822 WVL458822:WVZ458822 IZ524358:JN524358 SV524358:TJ524358 ACR524358:ADF524358 AMN524358:ANB524358 AWJ524358:AWX524358 BGF524358:BGT524358 BQB524358:BQP524358 BZX524358:CAL524358 CJT524358:CKH524358 CTP524358:CUD524358 DDL524358:DDZ524358 DNH524358:DNV524358 DXD524358:DXR524358 EGZ524358:EHN524358 EQV524358:ERJ524358 FAR524358:FBF524358 FKN524358:FLB524358 FUJ524358:FUX524358 GEF524358:GET524358 GOB524358:GOP524358 GXX524358:GYL524358 HHT524358:HIH524358 HRP524358:HSD524358 IBL524358:IBZ524358 ILH524358:ILV524358 IVD524358:IVR524358 JEZ524358:JFN524358 JOV524358:JPJ524358 JYR524358:JZF524358 KIN524358:KJB524358 KSJ524358:KSX524358 LCF524358:LCT524358 LMB524358:LMP524358 LVX524358:LWL524358 MFT524358:MGH524358 MPP524358:MQD524358 MZL524358:MZZ524358 NJH524358:NJV524358 NTD524358:NTR524358 OCZ524358:ODN524358 OMV524358:ONJ524358 OWR524358:OXF524358 PGN524358:PHB524358 PQJ524358:PQX524358 QAF524358:QAT524358 QKB524358:QKP524358 QTX524358:QUL524358 RDT524358:REH524358 RNP524358:ROD524358 RXL524358:RXZ524358 SHH524358:SHV524358 SRD524358:SRR524358 TAZ524358:TBN524358 TKV524358:TLJ524358 TUR524358:TVF524358 UEN524358:UFB524358 UOJ524358:UOX524358 UYF524358:UYT524358 VIB524358:VIP524358 VRX524358:VSL524358 WBT524358:WCH524358 WLP524358:WMD524358 WVL524358:WVZ524358 IZ589894:JN589894 SV589894:TJ589894 ACR589894:ADF589894 AMN589894:ANB589894 AWJ589894:AWX589894 BGF589894:BGT589894 BQB589894:BQP589894 BZX589894:CAL589894 CJT589894:CKH589894 CTP589894:CUD589894 DDL589894:DDZ589894 DNH589894:DNV589894 DXD589894:DXR589894 EGZ589894:EHN589894 EQV589894:ERJ589894 FAR589894:FBF589894 FKN589894:FLB589894 FUJ589894:FUX589894 GEF589894:GET589894 GOB589894:GOP589894 GXX589894:GYL589894 HHT589894:HIH589894 HRP589894:HSD589894 IBL589894:IBZ589894 ILH589894:ILV589894 IVD589894:IVR589894 JEZ589894:JFN589894 JOV589894:JPJ589894 JYR589894:JZF589894 KIN589894:KJB589894 KSJ589894:KSX589894 LCF589894:LCT589894 LMB589894:LMP589894 LVX589894:LWL589894 MFT589894:MGH589894 MPP589894:MQD589894 MZL589894:MZZ589894 NJH589894:NJV589894 NTD589894:NTR589894 OCZ589894:ODN589894 OMV589894:ONJ589894 OWR589894:OXF589894 PGN589894:PHB589894 PQJ589894:PQX589894 QAF589894:QAT589894 QKB589894:QKP589894 QTX589894:QUL589894 RDT589894:REH589894 RNP589894:ROD589894 RXL589894:RXZ589894 SHH589894:SHV589894 SRD589894:SRR589894 TAZ589894:TBN589894 TKV589894:TLJ589894 TUR589894:TVF589894 UEN589894:UFB589894 UOJ589894:UOX589894 UYF589894:UYT589894 VIB589894:VIP589894 VRX589894:VSL589894 WBT589894:WCH589894 WLP589894:WMD589894 WVL589894:WVZ589894 IZ655430:JN655430 SV655430:TJ655430 ACR655430:ADF655430 AMN655430:ANB655430 AWJ655430:AWX655430 BGF655430:BGT655430 BQB655430:BQP655430 BZX655430:CAL655430 CJT655430:CKH655430 CTP655430:CUD655430 DDL655430:DDZ655430 DNH655430:DNV655430 DXD655430:DXR655430 EGZ655430:EHN655430 EQV655430:ERJ655430 FAR655430:FBF655430 FKN655430:FLB655430 FUJ655430:FUX655430 GEF655430:GET655430 GOB655430:GOP655430 GXX655430:GYL655430 HHT655430:HIH655430 HRP655430:HSD655430 IBL655430:IBZ655430 ILH655430:ILV655430 IVD655430:IVR655430 JEZ655430:JFN655430 JOV655430:JPJ655430 JYR655430:JZF655430 KIN655430:KJB655430 KSJ655430:KSX655430 LCF655430:LCT655430 LMB655430:LMP655430 LVX655430:LWL655430 MFT655430:MGH655430 MPP655430:MQD655430 MZL655430:MZZ655430 NJH655430:NJV655430 NTD655430:NTR655430 OCZ655430:ODN655430 OMV655430:ONJ655430 OWR655430:OXF655430 PGN655430:PHB655430 PQJ655430:PQX655430 QAF655430:QAT655430 QKB655430:QKP655430 QTX655430:QUL655430 RDT655430:REH655430 RNP655430:ROD655430 RXL655430:RXZ655430 SHH655430:SHV655430 SRD655430:SRR655430 TAZ655430:TBN655430 TKV655430:TLJ655430 TUR655430:TVF655430 UEN655430:UFB655430 UOJ655430:UOX655430 UYF655430:UYT655430 VIB655430:VIP655430 VRX655430:VSL655430 WBT655430:WCH655430 WLP655430:WMD655430 WVL655430:WVZ655430 IZ720966:JN720966 SV720966:TJ720966 ACR720966:ADF720966 AMN720966:ANB720966 AWJ720966:AWX720966 BGF720966:BGT720966 BQB720966:BQP720966 BZX720966:CAL720966 CJT720966:CKH720966 CTP720966:CUD720966 DDL720966:DDZ720966 DNH720966:DNV720966 DXD720966:DXR720966 EGZ720966:EHN720966 EQV720966:ERJ720966 FAR720966:FBF720966 FKN720966:FLB720966 FUJ720966:FUX720966 GEF720966:GET720966 GOB720966:GOP720966 GXX720966:GYL720966 HHT720966:HIH720966 HRP720966:HSD720966 IBL720966:IBZ720966 ILH720966:ILV720966 IVD720966:IVR720966 JEZ720966:JFN720966 JOV720966:JPJ720966 JYR720966:JZF720966 KIN720966:KJB720966 KSJ720966:KSX720966 LCF720966:LCT720966 LMB720966:LMP720966 LVX720966:LWL720966 MFT720966:MGH720966 MPP720966:MQD720966 MZL720966:MZZ720966 NJH720966:NJV720966 NTD720966:NTR720966 OCZ720966:ODN720966 OMV720966:ONJ720966 OWR720966:OXF720966 PGN720966:PHB720966 PQJ720966:PQX720966 QAF720966:QAT720966 QKB720966:QKP720966 QTX720966:QUL720966 RDT720966:REH720966 RNP720966:ROD720966 RXL720966:RXZ720966 SHH720966:SHV720966 SRD720966:SRR720966 TAZ720966:TBN720966 TKV720966:TLJ720966 TUR720966:TVF720966 UEN720966:UFB720966 UOJ720966:UOX720966 UYF720966:UYT720966 VIB720966:VIP720966 VRX720966:VSL720966 WBT720966:WCH720966 WLP720966:WMD720966 WVL720966:WVZ720966 IZ786502:JN786502 SV786502:TJ786502 ACR786502:ADF786502 AMN786502:ANB786502 AWJ786502:AWX786502 BGF786502:BGT786502 BQB786502:BQP786502 BZX786502:CAL786502 CJT786502:CKH786502 CTP786502:CUD786502 DDL786502:DDZ786502 DNH786502:DNV786502 DXD786502:DXR786502 EGZ786502:EHN786502 EQV786502:ERJ786502 FAR786502:FBF786502 FKN786502:FLB786502 FUJ786502:FUX786502 GEF786502:GET786502 GOB786502:GOP786502 GXX786502:GYL786502 HHT786502:HIH786502 HRP786502:HSD786502 IBL786502:IBZ786502 ILH786502:ILV786502 IVD786502:IVR786502 JEZ786502:JFN786502 JOV786502:JPJ786502 JYR786502:JZF786502 KIN786502:KJB786502 KSJ786502:KSX786502 LCF786502:LCT786502 LMB786502:LMP786502 LVX786502:LWL786502 MFT786502:MGH786502 MPP786502:MQD786502 MZL786502:MZZ786502 NJH786502:NJV786502 NTD786502:NTR786502 OCZ786502:ODN786502 OMV786502:ONJ786502 OWR786502:OXF786502 PGN786502:PHB786502 PQJ786502:PQX786502 QAF786502:QAT786502 QKB786502:QKP786502 QTX786502:QUL786502 RDT786502:REH786502 RNP786502:ROD786502 RXL786502:RXZ786502 SHH786502:SHV786502 SRD786502:SRR786502 TAZ786502:TBN786502 TKV786502:TLJ786502 TUR786502:TVF786502 UEN786502:UFB786502 UOJ786502:UOX786502 UYF786502:UYT786502 VIB786502:VIP786502 VRX786502:VSL786502 WBT786502:WCH786502 WLP786502:WMD786502 WVL786502:WVZ786502 IZ852038:JN852038 SV852038:TJ852038 ACR852038:ADF852038 AMN852038:ANB852038 AWJ852038:AWX852038 BGF852038:BGT852038 BQB852038:BQP852038 BZX852038:CAL852038 CJT852038:CKH852038 CTP852038:CUD852038 DDL852038:DDZ852038 DNH852038:DNV852038 DXD852038:DXR852038 EGZ852038:EHN852038 EQV852038:ERJ852038 FAR852038:FBF852038 FKN852038:FLB852038 FUJ852038:FUX852038 GEF852038:GET852038 GOB852038:GOP852038 GXX852038:GYL852038 HHT852038:HIH852038 HRP852038:HSD852038 IBL852038:IBZ852038 ILH852038:ILV852038 IVD852038:IVR852038 JEZ852038:JFN852038 JOV852038:JPJ852038 JYR852038:JZF852038 KIN852038:KJB852038 KSJ852038:KSX852038 LCF852038:LCT852038 LMB852038:LMP852038 LVX852038:LWL852038 MFT852038:MGH852038 MPP852038:MQD852038 MZL852038:MZZ852038 NJH852038:NJV852038 NTD852038:NTR852038 OCZ852038:ODN852038 OMV852038:ONJ852038 OWR852038:OXF852038 PGN852038:PHB852038 PQJ852038:PQX852038 QAF852038:QAT852038 QKB852038:QKP852038 QTX852038:QUL852038 RDT852038:REH852038 RNP852038:ROD852038 RXL852038:RXZ852038 SHH852038:SHV852038 SRD852038:SRR852038 TAZ852038:TBN852038 TKV852038:TLJ852038 TUR852038:TVF852038 UEN852038:UFB852038 UOJ852038:UOX852038 UYF852038:UYT852038 VIB852038:VIP852038 VRX852038:VSL852038 WBT852038:WCH852038 WLP852038:WMD852038 WVL852038:WVZ852038 IZ917574:JN917574 SV917574:TJ917574 ACR917574:ADF917574 AMN917574:ANB917574 AWJ917574:AWX917574 BGF917574:BGT917574 BQB917574:BQP917574 BZX917574:CAL917574 CJT917574:CKH917574 CTP917574:CUD917574 DDL917574:DDZ917574 DNH917574:DNV917574 DXD917574:DXR917574 EGZ917574:EHN917574 EQV917574:ERJ917574 FAR917574:FBF917574 FKN917574:FLB917574 FUJ917574:FUX917574 GEF917574:GET917574 GOB917574:GOP917574 GXX917574:GYL917574 HHT917574:HIH917574 HRP917574:HSD917574 IBL917574:IBZ917574 ILH917574:ILV917574 IVD917574:IVR917574 JEZ917574:JFN917574 JOV917574:JPJ917574 JYR917574:JZF917574 KIN917574:KJB917574 KSJ917574:KSX917574 LCF917574:LCT917574 LMB917574:LMP917574 LVX917574:LWL917574 MFT917574:MGH917574 MPP917574:MQD917574 MZL917574:MZZ917574 NJH917574:NJV917574 NTD917574:NTR917574 OCZ917574:ODN917574 OMV917574:ONJ917574 OWR917574:OXF917574 PGN917574:PHB917574 PQJ917574:PQX917574 QAF917574:QAT917574 QKB917574:QKP917574 QTX917574:QUL917574 RDT917574:REH917574 RNP917574:ROD917574 RXL917574:RXZ917574 SHH917574:SHV917574 SRD917574:SRR917574 TAZ917574:TBN917574 TKV917574:TLJ917574 TUR917574:TVF917574 UEN917574:UFB917574 UOJ917574:UOX917574 UYF917574:UYT917574 VIB917574:VIP917574 VRX917574:VSL917574 WBT917574:WCH917574 WLP917574:WMD917574 WVL917574:WVZ917574 IZ983110:JN983110 SV983110:TJ983110 ACR983110:ADF983110 AMN983110:ANB983110 AWJ983110:AWX983110 BGF983110:BGT983110 BQB983110:BQP983110 BZX983110:CAL983110 CJT983110:CKH983110 CTP983110:CUD983110 DDL983110:DDZ983110 DNH983110:DNV983110 DXD983110:DXR983110 EGZ983110:EHN983110 EQV983110:ERJ983110 FAR983110:FBF983110 FKN983110:FLB983110 FUJ983110:FUX983110 GEF983110:GET983110 GOB983110:GOP983110 GXX983110:GYL983110 HHT983110:HIH983110 HRP983110:HSD983110 IBL983110:IBZ983110 ILH983110:ILV983110 IVD983110:IVR983110 JEZ983110:JFN983110 JOV983110:JPJ983110 JYR983110:JZF983110 KIN983110:KJB983110 KSJ983110:KSX983110 LCF983110:LCT983110 LMB983110:LMP983110 LVX983110:LWL983110 MFT983110:MGH983110 MPP983110:MQD983110 MZL983110:MZZ983110 NJH983110:NJV983110 NTD983110:NTR983110 OCZ983110:ODN983110 OMV983110:ONJ983110 OWR983110:OXF983110 PGN983110:PHB983110 PQJ983110:PQX983110 QAF983110:QAT983110 QKB983110:QKP983110 QTX983110:QUL983110 RDT983110:REH983110 RNP983110:ROD983110 RXL983110:RXZ983110 SHH983110:SHV983110 SRD983110:SRR983110 TAZ983110:TBN983110 TKV983110:TLJ983110 TUR983110:TVF983110 UEN983110:UFB983110 UOJ983110:UOX983110 UYF983110:UYT983110 VIB983110:VIP983110 VRX983110:VSL983110 WBT983110:WCH983110 WLP983110:WMD983110 J983110:Y983110 J917574:Y917574 J852038:Y852038 J786502:Y786502 J720966:Y720966 J655430:Y655430 J589894:Y589894 J524358:Y524358 J458822:Y458822 J393286:Y393286 J327750:Y327750 J262214:Y262214 J196678:Y196678 J131142:Y131142 J65606:Y65606"/>
    <dataValidation allowBlank="1" showInputMessage="1" showErrorMessage="1" promptTitle="Año" prompt="Escriba el año en que se termina la ejecución del contrato." sqref="T65596:W65596 JJ65596:JM65596 TF65596:TI65596 ADB65596:ADE65596 AMX65596:ANA65596 AWT65596:AWW65596 BGP65596:BGS65596 BQL65596:BQO65596 CAH65596:CAK65596 CKD65596:CKG65596 CTZ65596:CUC65596 DDV65596:DDY65596 DNR65596:DNU65596 DXN65596:DXQ65596 EHJ65596:EHM65596 ERF65596:ERI65596 FBB65596:FBE65596 FKX65596:FLA65596 FUT65596:FUW65596 GEP65596:GES65596 GOL65596:GOO65596 GYH65596:GYK65596 HID65596:HIG65596 HRZ65596:HSC65596 IBV65596:IBY65596 ILR65596:ILU65596 IVN65596:IVQ65596 JFJ65596:JFM65596 JPF65596:JPI65596 JZB65596:JZE65596 KIX65596:KJA65596 KST65596:KSW65596 LCP65596:LCS65596 LML65596:LMO65596 LWH65596:LWK65596 MGD65596:MGG65596 MPZ65596:MQC65596 MZV65596:MZY65596 NJR65596:NJU65596 NTN65596:NTQ65596 ODJ65596:ODM65596 ONF65596:ONI65596 OXB65596:OXE65596 PGX65596:PHA65596 PQT65596:PQW65596 QAP65596:QAS65596 QKL65596:QKO65596 QUH65596:QUK65596 RED65596:REG65596 RNZ65596:ROC65596 RXV65596:RXY65596 SHR65596:SHU65596 SRN65596:SRQ65596 TBJ65596:TBM65596 TLF65596:TLI65596 TVB65596:TVE65596 UEX65596:UFA65596 UOT65596:UOW65596 UYP65596:UYS65596 VIL65596:VIO65596 VSH65596:VSK65596 WCD65596:WCG65596 WLZ65596:WMC65596 WVV65596:WVY65596 T131132:W131132 JJ131132:JM131132 TF131132:TI131132 ADB131132:ADE131132 AMX131132:ANA131132 AWT131132:AWW131132 BGP131132:BGS131132 BQL131132:BQO131132 CAH131132:CAK131132 CKD131132:CKG131132 CTZ131132:CUC131132 DDV131132:DDY131132 DNR131132:DNU131132 DXN131132:DXQ131132 EHJ131132:EHM131132 ERF131132:ERI131132 FBB131132:FBE131132 FKX131132:FLA131132 FUT131132:FUW131132 GEP131132:GES131132 GOL131132:GOO131132 GYH131132:GYK131132 HID131132:HIG131132 HRZ131132:HSC131132 IBV131132:IBY131132 ILR131132:ILU131132 IVN131132:IVQ131132 JFJ131132:JFM131132 JPF131132:JPI131132 JZB131132:JZE131132 KIX131132:KJA131132 KST131132:KSW131132 LCP131132:LCS131132 LML131132:LMO131132 LWH131132:LWK131132 MGD131132:MGG131132 MPZ131132:MQC131132 MZV131132:MZY131132 NJR131132:NJU131132 NTN131132:NTQ131132 ODJ131132:ODM131132 ONF131132:ONI131132 OXB131132:OXE131132 PGX131132:PHA131132 PQT131132:PQW131132 QAP131132:QAS131132 QKL131132:QKO131132 QUH131132:QUK131132 RED131132:REG131132 RNZ131132:ROC131132 RXV131132:RXY131132 SHR131132:SHU131132 SRN131132:SRQ131132 TBJ131132:TBM131132 TLF131132:TLI131132 TVB131132:TVE131132 UEX131132:UFA131132 UOT131132:UOW131132 UYP131132:UYS131132 VIL131132:VIO131132 VSH131132:VSK131132 WCD131132:WCG131132 WLZ131132:WMC131132 WVV131132:WVY131132 T196668:W196668 JJ196668:JM196668 TF196668:TI196668 ADB196668:ADE196668 AMX196668:ANA196668 AWT196668:AWW196668 BGP196668:BGS196668 BQL196668:BQO196668 CAH196668:CAK196668 CKD196668:CKG196668 CTZ196668:CUC196668 DDV196668:DDY196668 DNR196668:DNU196668 DXN196668:DXQ196668 EHJ196668:EHM196668 ERF196668:ERI196668 FBB196668:FBE196668 FKX196668:FLA196668 FUT196668:FUW196668 GEP196668:GES196668 GOL196668:GOO196668 GYH196668:GYK196668 HID196668:HIG196668 HRZ196668:HSC196668 IBV196668:IBY196668 ILR196668:ILU196668 IVN196668:IVQ196668 JFJ196668:JFM196668 JPF196668:JPI196668 JZB196668:JZE196668 KIX196668:KJA196668 KST196668:KSW196668 LCP196668:LCS196668 LML196668:LMO196668 LWH196668:LWK196668 MGD196668:MGG196668 MPZ196668:MQC196668 MZV196668:MZY196668 NJR196668:NJU196668 NTN196668:NTQ196668 ODJ196668:ODM196668 ONF196668:ONI196668 OXB196668:OXE196668 PGX196668:PHA196668 PQT196668:PQW196668 QAP196668:QAS196668 QKL196668:QKO196668 QUH196668:QUK196668 RED196668:REG196668 RNZ196668:ROC196668 RXV196668:RXY196668 SHR196668:SHU196668 SRN196668:SRQ196668 TBJ196668:TBM196668 TLF196668:TLI196668 TVB196668:TVE196668 UEX196668:UFA196668 UOT196668:UOW196668 UYP196668:UYS196668 VIL196668:VIO196668 VSH196668:VSK196668 WCD196668:WCG196668 WLZ196668:WMC196668 WVV196668:WVY196668 T262204:W262204 JJ262204:JM262204 TF262204:TI262204 ADB262204:ADE262204 AMX262204:ANA262204 AWT262204:AWW262204 BGP262204:BGS262204 BQL262204:BQO262204 CAH262204:CAK262204 CKD262204:CKG262204 CTZ262204:CUC262204 DDV262204:DDY262204 DNR262204:DNU262204 DXN262204:DXQ262204 EHJ262204:EHM262204 ERF262204:ERI262204 FBB262204:FBE262204 FKX262204:FLA262204 FUT262204:FUW262204 GEP262204:GES262204 GOL262204:GOO262204 GYH262204:GYK262204 HID262204:HIG262204 HRZ262204:HSC262204 IBV262204:IBY262204 ILR262204:ILU262204 IVN262204:IVQ262204 JFJ262204:JFM262204 JPF262204:JPI262204 JZB262204:JZE262204 KIX262204:KJA262204 KST262204:KSW262204 LCP262204:LCS262204 LML262204:LMO262204 LWH262204:LWK262204 MGD262204:MGG262204 MPZ262204:MQC262204 MZV262204:MZY262204 NJR262204:NJU262204 NTN262204:NTQ262204 ODJ262204:ODM262204 ONF262204:ONI262204 OXB262204:OXE262204 PGX262204:PHA262204 PQT262204:PQW262204 QAP262204:QAS262204 QKL262204:QKO262204 QUH262204:QUK262204 RED262204:REG262204 RNZ262204:ROC262204 RXV262204:RXY262204 SHR262204:SHU262204 SRN262204:SRQ262204 TBJ262204:TBM262204 TLF262204:TLI262204 TVB262204:TVE262204 UEX262204:UFA262204 UOT262204:UOW262204 UYP262204:UYS262204 VIL262204:VIO262204 VSH262204:VSK262204 WCD262204:WCG262204 WLZ262204:WMC262204 WVV262204:WVY262204 T327740:W327740 JJ327740:JM327740 TF327740:TI327740 ADB327740:ADE327740 AMX327740:ANA327740 AWT327740:AWW327740 BGP327740:BGS327740 BQL327740:BQO327740 CAH327740:CAK327740 CKD327740:CKG327740 CTZ327740:CUC327740 DDV327740:DDY327740 DNR327740:DNU327740 DXN327740:DXQ327740 EHJ327740:EHM327740 ERF327740:ERI327740 FBB327740:FBE327740 FKX327740:FLA327740 FUT327740:FUW327740 GEP327740:GES327740 GOL327740:GOO327740 GYH327740:GYK327740 HID327740:HIG327740 HRZ327740:HSC327740 IBV327740:IBY327740 ILR327740:ILU327740 IVN327740:IVQ327740 JFJ327740:JFM327740 JPF327740:JPI327740 JZB327740:JZE327740 KIX327740:KJA327740 KST327740:KSW327740 LCP327740:LCS327740 LML327740:LMO327740 LWH327740:LWK327740 MGD327740:MGG327740 MPZ327740:MQC327740 MZV327740:MZY327740 NJR327740:NJU327740 NTN327740:NTQ327740 ODJ327740:ODM327740 ONF327740:ONI327740 OXB327740:OXE327740 PGX327740:PHA327740 PQT327740:PQW327740 QAP327740:QAS327740 QKL327740:QKO327740 QUH327740:QUK327740 RED327740:REG327740 RNZ327740:ROC327740 RXV327740:RXY327740 SHR327740:SHU327740 SRN327740:SRQ327740 TBJ327740:TBM327740 TLF327740:TLI327740 TVB327740:TVE327740 UEX327740:UFA327740 UOT327740:UOW327740 UYP327740:UYS327740 VIL327740:VIO327740 VSH327740:VSK327740 WCD327740:WCG327740 WLZ327740:WMC327740 WVV327740:WVY327740 T393276:W393276 JJ393276:JM393276 TF393276:TI393276 ADB393276:ADE393276 AMX393276:ANA393276 AWT393276:AWW393276 BGP393276:BGS393276 BQL393276:BQO393276 CAH393276:CAK393276 CKD393276:CKG393276 CTZ393276:CUC393276 DDV393276:DDY393276 DNR393276:DNU393276 DXN393276:DXQ393276 EHJ393276:EHM393276 ERF393276:ERI393276 FBB393276:FBE393276 FKX393276:FLA393276 FUT393276:FUW393276 GEP393276:GES393276 GOL393276:GOO393276 GYH393276:GYK393276 HID393276:HIG393276 HRZ393276:HSC393276 IBV393276:IBY393276 ILR393276:ILU393276 IVN393276:IVQ393276 JFJ393276:JFM393276 JPF393276:JPI393276 JZB393276:JZE393276 KIX393276:KJA393276 KST393276:KSW393276 LCP393276:LCS393276 LML393276:LMO393276 LWH393276:LWK393276 MGD393276:MGG393276 MPZ393276:MQC393276 MZV393276:MZY393276 NJR393276:NJU393276 NTN393276:NTQ393276 ODJ393276:ODM393276 ONF393276:ONI393276 OXB393276:OXE393276 PGX393276:PHA393276 PQT393276:PQW393276 QAP393276:QAS393276 QKL393276:QKO393276 QUH393276:QUK393276 RED393276:REG393276 RNZ393276:ROC393276 RXV393276:RXY393276 SHR393276:SHU393276 SRN393276:SRQ393276 TBJ393276:TBM393276 TLF393276:TLI393276 TVB393276:TVE393276 UEX393276:UFA393276 UOT393276:UOW393276 UYP393276:UYS393276 VIL393276:VIO393276 VSH393276:VSK393276 WCD393276:WCG393276 WLZ393276:WMC393276 WVV393276:WVY393276 T458812:W458812 JJ458812:JM458812 TF458812:TI458812 ADB458812:ADE458812 AMX458812:ANA458812 AWT458812:AWW458812 BGP458812:BGS458812 BQL458812:BQO458812 CAH458812:CAK458812 CKD458812:CKG458812 CTZ458812:CUC458812 DDV458812:DDY458812 DNR458812:DNU458812 DXN458812:DXQ458812 EHJ458812:EHM458812 ERF458812:ERI458812 FBB458812:FBE458812 FKX458812:FLA458812 FUT458812:FUW458812 GEP458812:GES458812 GOL458812:GOO458812 GYH458812:GYK458812 HID458812:HIG458812 HRZ458812:HSC458812 IBV458812:IBY458812 ILR458812:ILU458812 IVN458812:IVQ458812 JFJ458812:JFM458812 JPF458812:JPI458812 JZB458812:JZE458812 KIX458812:KJA458812 KST458812:KSW458812 LCP458812:LCS458812 LML458812:LMO458812 LWH458812:LWK458812 MGD458812:MGG458812 MPZ458812:MQC458812 MZV458812:MZY458812 NJR458812:NJU458812 NTN458812:NTQ458812 ODJ458812:ODM458812 ONF458812:ONI458812 OXB458812:OXE458812 PGX458812:PHA458812 PQT458812:PQW458812 QAP458812:QAS458812 QKL458812:QKO458812 QUH458812:QUK458812 RED458812:REG458812 RNZ458812:ROC458812 RXV458812:RXY458812 SHR458812:SHU458812 SRN458812:SRQ458812 TBJ458812:TBM458812 TLF458812:TLI458812 TVB458812:TVE458812 UEX458812:UFA458812 UOT458812:UOW458812 UYP458812:UYS458812 VIL458812:VIO458812 VSH458812:VSK458812 WCD458812:WCG458812 WLZ458812:WMC458812 WVV458812:WVY458812 T524348:W524348 JJ524348:JM524348 TF524348:TI524348 ADB524348:ADE524348 AMX524348:ANA524348 AWT524348:AWW524348 BGP524348:BGS524348 BQL524348:BQO524348 CAH524348:CAK524348 CKD524348:CKG524348 CTZ524348:CUC524348 DDV524348:DDY524348 DNR524348:DNU524348 DXN524348:DXQ524348 EHJ524348:EHM524348 ERF524348:ERI524348 FBB524348:FBE524348 FKX524348:FLA524348 FUT524348:FUW524348 GEP524348:GES524348 GOL524348:GOO524348 GYH524348:GYK524348 HID524348:HIG524348 HRZ524348:HSC524348 IBV524348:IBY524348 ILR524348:ILU524348 IVN524348:IVQ524348 JFJ524348:JFM524348 JPF524348:JPI524348 JZB524348:JZE524348 KIX524348:KJA524348 KST524348:KSW524348 LCP524348:LCS524348 LML524348:LMO524348 LWH524348:LWK524348 MGD524348:MGG524348 MPZ524348:MQC524348 MZV524348:MZY524348 NJR524348:NJU524348 NTN524348:NTQ524348 ODJ524348:ODM524348 ONF524348:ONI524348 OXB524348:OXE524348 PGX524348:PHA524348 PQT524348:PQW524348 QAP524348:QAS524348 QKL524348:QKO524348 QUH524348:QUK524348 RED524348:REG524348 RNZ524348:ROC524348 RXV524348:RXY524348 SHR524348:SHU524348 SRN524348:SRQ524348 TBJ524348:TBM524348 TLF524348:TLI524348 TVB524348:TVE524348 UEX524348:UFA524348 UOT524348:UOW524348 UYP524348:UYS524348 VIL524348:VIO524348 VSH524348:VSK524348 WCD524348:WCG524348 WLZ524348:WMC524348 WVV524348:WVY524348 T589884:W589884 JJ589884:JM589884 TF589884:TI589884 ADB589884:ADE589884 AMX589884:ANA589884 AWT589884:AWW589884 BGP589884:BGS589884 BQL589884:BQO589884 CAH589884:CAK589884 CKD589884:CKG589884 CTZ589884:CUC589884 DDV589884:DDY589884 DNR589884:DNU589884 DXN589884:DXQ589884 EHJ589884:EHM589884 ERF589884:ERI589884 FBB589884:FBE589884 FKX589884:FLA589884 FUT589884:FUW589884 GEP589884:GES589884 GOL589884:GOO589884 GYH589884:GYK589884 HID589884:HIG589884 HRZ589884:HSC589884 IBV589884:IBY589884 ILR589884:ILU589884 IVN589884:IVQ589884 JFJ589884:JFM589884 JPF589884:JPI589884 JZB589884:JZE589884 KIX589884:KJA589884 KST589884:KSW589884 LCP589884:LCS589884 LML589884:LMO589884 LWH589884:LWK589884 MGD589884:MGG589884 MPZ589884:MQC589884 MZV589884:MZY589884 NJR589884:NJU589884 NTN589884:NTQ589884 ODJ589884:ODM589884 ONF589884:ONI589884 OXB589884:OXE589884 PGX589884:PHA589884 PQT589884:PQW589884 QAP589884:QAS589884 QKL589884:QKO589884 QUH589884:QUK589884 RED589884:REG589884 RNZ589884:ROC589884 RXV589884:RXY589884 SHR589884:SHU589884 SRN589884:SRQ589884 TBJ589884:TBM589884 TLF589884:TLI589884 TVB589884:TVE589884 UEX589884:UFA589884 UOT589884:UOW589884 UYP589884:UYS589884 VIL589884:VIO589884 VSH589884:VSK589884 WCD589884:WCG589884 WLZ589884:WMC589884 WVV589884:WVY589884 T655420:W655420 JJ655420:JM655420 TF655420:TI655420 ADB655420:ADE655420 AMX655420:ANA655420 AWT655420:AWW655420 BGP655420:BGS655420 BQL655420:BQO655420 CAH655420:CAK655420 CKD655420:CKG655420 CTZ655420:CUC655420 DDV655420:DDY655420 DNR655420:DNU655420 DXN655420:DXQ655420 EHJ655420:EHM655420 ERF655420:ERI655420 FBB655420:FBE655420 FKX655420:FLA655420 FUT655420:FUW655420 GEP655420:GES655420 GOL655420:GOO655420 GYH655420:GYK655420 HID655420:HIG655420 HRZ655420:HSC655420 IBV655420:IBY655420 ILR655420:ILU655420 IVN655420:IVQ655420 JFJ655420:JFM655420 JPF655420:JPI655420 JZB655420:JZE655420 KIX655420:KJA655420 KST655420:KSW655420 LCP655420:LCS655420 LML655420:LMO655420 LWH655420:LWK655420 MGD655420:MGG655420 MPZ655420:MQC655420 MZV655420:MZY655420 NJR655420:NJU655420 NTN655420:NTQ655420 ODJ655420:ODM655420 ONF655420:ONI655420 OXB655420:OXE655420 PGX655420:PHA655420 PQT655420:PQW655420 QAP655420:QAS655420 QKL655420:QKO655420 QUH655420:QUK655420 RED655420:REG655420 RNZ655420:ROC655420 RXV655420:RXY655420 SHR655420:SHU655420 SRN655420:SRQ655420 TBJ655420:TBM655420 TLF655420:TLI655420 TVB655420:TVE655420 UEX655420:UFA655420 UOT655420:UOW655420 UYP655420:UYS655420 VIL655420:VIO655420 VSH655420:VSK655420 WCD655420:WCG655420 WLZ655420:WMC655420 WVV655420:WVY655420 T720956:W720956 JJ720956:JM720956 TF720956:TI720956 ADB720956:ADE720956 AMX720956:ANA720956 AWT720956:AWW720956 BGP720956:BGS720956 BQL720956:BQO720956 CAH720956:CAK720956 CKD720956:CKG720956 CTZ720956:CUC720956 DDV720956:DDY720956 DNR720956:DNU720956 DXN720956:DXQ720956 EHJ720956:EHM720956 ERF720956:ERI720956 FBB720956:FBE720956 FKX720956:FLA720956 FUT720956:FUW720956 GEP720956:GES720956 GOL720956:GOO720956 GYH720956:GYK720956 HID720956:HIG720956 HRZ720956:HSC720956 IBV720956:IBY720956 ILR720956:ILU720956 IVN720956:IVQ720956 JFJ720956:JFM720956 JPF720956:JPI720956 JZB720956:JZE720956 KIX720956:KJA720956 KST720956:KSW720956 LCP720956:LCS720956 LML720956:LMO720956 LWH720956:LWK720956 MGD720956:MGG720956 MPZ720956:MQC720956 MZV720956:MZY720956 NJR720956:NJU720956 NTN720956:NTQ720956 ODJ720956:ODM720956 ONF720956:ONI720956 OXB720956:OXE720956 PGX720956:PHA720956 PQT720956:PQW720956 QAP720956:QAS720956 QKL720956:QKO720956 QUH720956:QUK720956 RED720956:REG720956 RNZ720956:ROC720956 RXV720956:RXY720956 SHR720956:SHU720956 SRN720956:SRQ720956 TBJ720956:TBM720956 TLF720956:TLI720956 TVB720956:TVE720956 UEX720956:UFA720956 UOT720956:UOW720956 UYP720956:UYS720956 VIL720956:VIO720956 VSH720956:VSK720956 WCD720956:WCG720956 WLZ720956:WMC720956 WVV720956:WVY720956 T786492:W786492 JJ786492:JM786492 TF786492:TI786492 ADB786492:ADE786492 AMX786492:ANA786492 AWT786492:AWW786492 BGP786492:BGS786492 BQL786492:BQO786492 CAH786492:CAK786492 CKD786492:CKG786492 CTZ786492:CUC786492 DDV786492:DDY786492 DNR786492:DNU786492 DXN786492:DXQ786492 EHJ786492:EHM786492 ERF786492:ERI786492 FBB786492:FBE786492 FKX786492:FLA786492 FUT786492:FUW786492 GEP786492:GES786492 GOL786492:GOO786492 GYH786492:GYK786492 HID786492:HIG786492 HRZ786492:HSC786492 IBV786492:IBY786492 ILR786492:ILU786492 IVN786492:IVQ786492 JFJ786492:JFM786492 JPF786492:JPI786492 JZB786492:JZE786492 KIX786492:KJA786492 KST786492:KSW786492 LCP786492:LCS786492 LML786492:LMO786492 LWH786492:LWK786492 MGD786492:MGG786492 MPZ786492:MQC786492 MZV786492:MZY786492 NJR786492:NJU786492 NTN786492:NTQ786492 ODJ786492:ODM786492 ONF786492:ONI786492 OXB786492:OXE786492 PGX786492:PHA786492 PQT786492:PQW786492 QAP786492:QAS786492 QKL786492:QKO786492 QUH786492:QUK786492 RED786492:REG786492 RNZ786492:ROC786492 RXV786492:RXY786492 SHR786492:SHU786492 SRN786492:SRQ786492 TBJ786492:TBM786492 TLF786492:TLI786492 TVB786492:TVE786492 UEX786492:UFA786492 UOT786492:UOW786492 UYP786492:UYS786492 VIL786492:VIO786492 VSH786492:VSK786492 WCD786492:WCG786492 WLZ786492:WMC786492 WVV786492:WVY786492 T852028:W852028 JJ852028:JM852028 TF852028:TI852028 ADB852028:ADE852028 AMX852028:ANA852028 AWT852028:AWW852028 BGP852028:BGS852028 BQL852028:BQO852028 CAH852028:CAK852028 CKD852028:CKG852028 CTZ852028:CUC852028 DDV852028:DDY852028 DNR852028:DNU852028 DXN852028:DXQ852028 EHJ852028:EHM852028 ERF852028:ERI852028 FBB852028:FBE852028 FKX852028:FLA852028 FUT852028:FUW852028 GEP852028:GES852028 GOL852028:GOO852028 GYH852028:GYK852028 HID852028:HIG852028 HRZ852028:HSC852028 IBV852028:IBY852028 ILR852028:ILU852028 IVN852028:IVQ852028 JFJ852028:JFM852028 JPF852028:JPI852028 JZB852028:JZE852028 KIX852028:KJA852028 KST852028:KSW852028 LCP852028:LCS852028 LML852028:LMO852028 LWH852028:LWK852028 MGD852028:MGG852028 MPZ852028:MQC852028 MZV852028:MZY852028 NJR852028:NJU852028 NTN852028:NTQ852028 ODJ852028:ODM852028 ONF852028:ONI852028 OXB852028:OXE852028 PGX852028:PHA852028 PQT852028:PQW852028 QAP852028:QAS852028 QKL852028:QKO852028 QUH852028:QUK852028 RED852028:REG852028 RNZ852028:ROC852028 RXV852028:RXY852028 SHR852028:SHU852028 SRN852028:SRQ852028 TBJ852028:TBM852028 TLF852028:TLI852028 TVB852028:TVE852028 UEX852028:UFA852028 UOT852028:UOW852028 UYP852028:UYS852028 VIL852028:VIO852028 VSH852028:VSK852028 WCD852028:WCG852028 WLZ852028:WMC852028 WVV852028:WVY852028 T917564:W917564 JJ917564:JM917564 TF917564:TI917564 ADB917564:ADE917564 AMX917564:ANA917564 AWT917564:AWW917564 BGP917564:BGS917564 BQL917564:BQO917564 CAH917564:CAK917564 CKD917564:CKG917564 CTZ917564:CUC917564 DDV917564:DDY917564 DNR917564:DNU917564 DXN917564:DXQ917564 EHJ917564:EHM917564 ERF917564:ERI917564 FBB917564:FBE917564 FKX917564:FLA917564 FUT917564:FUW917564 GEP917564:GES917564 GOL917564:GOO917564 GYH917564:GYK917564 HID917564:HIG917564 HRZ917564:HSC917564 IBV917564:IBY917564 ILR917564:ILU917564 IVN917564:IVQ917564 JFJ917564:JFM917564 JPF917564:JPI917564 JZB917564:JZE917564 KIX917564:KJA917564 KST917564:KSW917564 LCP917564:LCS917564 LML917564:LMO917564 LWH917564:LWK917564 MGD917564:MGG917564 MPZ917564:MQC917564 MZV917564:MZY917564 NJR917564:NJU917564 NTN917564:NTQ917564 ODJ917564:ODM917564 ONF917564:ONI917564 OXB917564:OXE917564 PGX917564:PHA917564 PQT917564:PQW917564 QAP917564:QAS917564 QKL917564:QKO917564 QUH917564:QUK917564 RED917564:REG917564 RNZ917564:ROC917564 RXV917564:RXY917564 SHR917564:SHU917564 SRN917564:SRQ917564 TBJ917564:TBM917564 TLF917564:TLI917564 TVB917564:TVE917564 UEX917564:UFA917564 UOT917564:UOW917564 UYP917564:UYS917564 VIL917564:VIO917564 VSH917564:VSK917564 WCD917564:WCG917564 WLZ917564:WMC917564 WVV917564:WVY917564 T983100:W983100 JJ983100:JM983100 TF983100:TI983100 ADB983100:ADE983100 AMX983100:ANA983100 AWT983100:AWW983100 BGP983100:BGS983100 BQL983100:BQO983100 CAH983100:CAK983100 CKD983100:CKG983100 CTZ983100:CUC983100 DDV983100:DDY983100 DNR983100:DNU983100 DXN983100:DXQ983100 EHJ983100:EHM983100 ERF983100:ERI983100 FBB983100:FBE983100 FKX983100:FLA983100 FUT983100:FUW983100 GEP983100:GES983100 GOL983100:GOO983100 GYH983100:GYK983100 HID983100:HIG983100 HRZ983100:HSC983100 IBV983100:IBY983100 ILR983100:ILU983100 IVN983100:IVQ983100 JFJ983100:JFM983100 JPF983100:JPI983100 JZB983100:JZE983100 KIX983100:KJA983100 KST983100:KSW983100 LCP983100:LCS983100 LML983100:LMO983100 LWH983100:LWK983100 MGD983100:MGG983100 MPZ983100:MQC983100 MZV983100:MZY983100 NJR983100:NJU983100 NTN983100:NTQ983100 ODJ983100:ODM983100 ONF983100:ONI983100 OXB983100:OXE983100 PGX983100:PHA983100 PQT983100:PQW983100 QAP983100:QAS983100 QKL983100:QKO983100 QUH983100:QUK983100 RED983100:REG983100 RNZ983100:ROC983100 RXV983100:RXY983100 SHR983100:SHU983100 SRN983100:SRQ983100 TBJ983100:TBM983100 TLF983100:TLI983100 TVB983100:TVE983100 UEX983100:UFA983100 UOT983100:UOW983100 UYP983100:UYS983100 VIL983100:VIO983100 VSH983100:VSK983100 WCD983100:WCG983100 WLZ983100:WMC983100 WVV983100:WVY983100"/>
    <dataValidation allowBlank="1" showInputMessage="1" showErrorMessage="1" promptTitle="Mes" prompt="Escriba el mes en que se termina la ejecución del contrato." sqref="Q65596:R65596 JG65596:JH65596 TC65596:TD65596 ACY65596:ACZ65596 AMU65596:AMV65596 AWQ65596:AWR65596 BGM65596:BGN65596 BQI65596:BQJ65596 CAE65596:CAF65596 CKA65596:CKB65596 CTW65596:CTX65596 DDS65596:DDT65596 DNO65596:DNP65596 DXK65596:DXL65596 EHG65596:EHH65596 ERC65596:ERD65596 FAY65596:FAZ65596 FKU65596:FKV65596 FUQ65596:FUR65596 GEM65596:GEN65596 GOI65596:GOJ65596 GYE65596:GYF65596 HIA65596:HIB65596 HRW65596:HRX65596 IBS65596:IBT65596 ILO65596:ILP65596 IVK65596:IVL65596 JFG65596:JFH65596 JPC65596:JPD65596 JYY65596:JYZ65596 KIU65596:KIV65596 KSQ65596:KSR65596 LCM65596:LCN65596 LMI65596:LMJ65596 LWE65596:LWF65596 MGA65596:MGB65596 MPW65596:MPX65596 MZS65596:MZT65596 NJO65596:NJP65596 NTK65596:NTL65596 ODG65596:ODH65596 ONC65596:OND65596 OWY65596:OWZ65596 PGU65596:PGV65596 PQQ65596:PQR65596 QAM65596:QAN65596 QKI65596:QKJ65596 QUE65596:QUF65596 REA65596:REB65596 RNW65596:RNX65596 RXS65596:RXT65596 SHO65596:SHP65596 SRK65596:SRL65596 TBG65596:TBH65596 TLC65596:TLD65596 TUY65596:TUZ65596 UEU65596:UEV65596 UOQ65596:UOR65596 UYM65596:UYN65596 VII65596:VIJ65596 VSE65596:VSF65596 WCA65596:WCB65596 WLW65596:WLX65596 WVS65596:WVT65596 Q131132:R131132 JG131132:JH131132 TC131132:TD131132 ACY131132:ACZ131132 AMU131132:AMV131132 AWQ131132:AWR131132 BGM131132:BGN131132 BQI131132:BQJ131132 CAE131132:CAF131132 CKA131132:CKB131132 CTW131132:CTX131132 DDS131132:DDT131132 DNO131132:DNP131132 DXK131132:DXL131132 EHG131132:EHH131132 ERC131132:ERD131132 FAY131132:FAZ131132 FKU131132:FKV131132 FUQ131132:FUR131132 GEM131132:GEN131132 GOI131132:GOJ131132 GYE131132:GYF131132 HIA131132:HIB131132 HRW131132:HRX131132 IBS131132:IBT131132 ILO131132:ILP131132 IVK131132:IVL131132 JFG131132:JFH131132 JPC131132:JPD131132 JYY131132:JYZ131132 KIU131132:KIV131132 KSQ131132:KSR131132 LCM131132:LCN131132 LMI131132:LMJ131132 LWE131132:LWF131132 MGA131132:MGB131132 MPW131132:MPX131132 MZS131132:MZT131132 NJO131132:NJP131132 NTK131132:NTL131132 ODG131132:ODH131132 ONC131132:OND131132 OWY131132:OWZ131132 PGU131132:PGV131132 PQQ131132:PQR131132 QAM131132:QAN131132 QKI131132:QKJ131132 QUE131132:QUF131132 REA131132:REB131132 RNW131132:RNX131132 RXS131132:RXT131132 SHO131132:SHP131132 SRK131132:SRL131132 TBG131132:TBH131132 TLC131132:TLD131132 TUY131132:TUZ131132 UEU131132:UEV131132 UOQ131132:UOR131132 UYM131132:UYN131132 VII131132:VIJ131132 VSE131132:VSF131132 WCA131132:WCB131132 WLW131132:WLX131132 WVS131132:WVT131132 Q196668:R196668 JG196668:JH196668 TC196668:TD196668 ACY196668:ACZ196668 AMU196668:AMV196668 AWQ196668:AWR196668 BGM196668:BGN196668 BQI196668:BQJ196668 CAE196668:CAF196668 CKA196668:CKB196668 CTW196668:CTX196668 DDS196668:DDT196668 DNO196668:DNP196668 DXK196668:DXL196668 EHG196668:EHH196668 ERC196668:ERD196668 FAY196668:FAZ196668 FKU196668:FKV196668 FUQ196668:FUR196668 GEM196668:GEN196668 GOI196668:GOJ196668 GYE196668:GYF196668 HIA196668:HIB196668 HRW196668:HRX196668 IBS196668:IBT196668 ILO196668:ILP196668 IVK196668:IVL196668 JFG196668:JFH196668 JPC196668:JPD196668 JYY196668:JYZ196668 KIU196668:KIV196668 KSQ196668:KSR196668 LCM196668:LCN196668 LMI196668:LMJ196668 LWE196668:LWF196668 MGA196668:MGB196668 MPW196668:MPX196668 MZS196668:MZT196668 NJO196668:NJP196668 NTK196668:NTL196668 ODG196668:ODH196668 ONC196668:OND196668 OWY196668:OWZ196668 PGU196668:PGV196668 PQQ196668:PQR196668 QAM196668:QAN196668 QKI196668:QKJ196668 QUE196668:QUF196668 REA196668:REB196668 RNW196668:RNX196668 RXS196668:RXT196668 SHO196668:SHP196668 SRK196668:SRL196668 TBG196668:TBH196668 TLC196668:TLD196668 TUY196668:TUZ196668 UEU196668:UEV196668 UOQ196668:UOR196668 UYM196668:UYN196668 VII196668:VIJ196668 VSE196668:VSF196668 WCA196668:WCB196668 WLW196668:WLX196668 WVS196668:WVT196668 Q262204:R262204 JG262204:JH262204 TC262204:TD262204 ACY262204:ACZ262204 AMU262204:AMV262204 AWQ262204:AWR262204 BGM262204:BGN262204 BQI262204:BQJ262204 CAE262204:CAF262204 CKA262204:CKB262204 CTW262204:CTX262204 DDS262204:DDT262204 DNO262204:DNP262204 DXK262204:DXL262204 EHG262204:EHH262204 ERC262204:ERD262204 FAY262204:FAZ262204 FKU262204:FKV262204 FUQ262204:FUR262204 GEM262204:GEN262204 GOI262204:GOJ262204 GYE262204:GYF262204 HIA262204:HIB262204 HRW262204:HRX262204 IBS262204:IBT262204 ILO262204:ILP262204 IVK262204:IVL262204 JFG262204:JFH262204 JPC262204:JPD262204 JYY262204:JYZ262204 KIU262204:KIV262204 KSQ262204:KSR262204 LCM262204:LCN262204 LMI262204:LMJ262204 LWE262204:LWF262204 MGA262204:MGB262204 MPW262204:MPX262204 MZS262204:MZT262204 NJO262204:NJP262204 NTK262204:NTL262204 ODG262204:ODH262204 ONC262204:OND262204 OWY262204:OWZ262204 PGU262204:PGV262204 PQQ262204:PQR262204 QAM262204:QAN262204 QKI262204:QKJ262204 QUE262204:QUF262204 REA262204:REB262204 RNW262204:RNX262204 RXS262204:RXT262204 SHO262204:SHP262204 SRK262204:SRL262204 TBG262204:TBH262204 TLC262204:TLD262204 TUY262204:TUZ262204 UEU262204:UEV262204 UOQ262204:UOR262204 UYM262204:UYN262204 VII262204:VIJ262204 VSE262204:VSF262204 WCA262204:WCB262204 WLW262204:WLX262204 WVS262204:WVT262204 Q327740:R327740 JG327740:JH327740 TC327740:TD327740 ACY327740:ACZ327740 AMU327740:AMV327740 AWQ327740:AWR327740 BGM327740:BGN327740 BQI327740:BQJ327740 CAE327740:CAF327740 CKA327740:CKB327740 CTW327740:CTX327740 DDS327740:DDT327740 DNO327740:DNP327740 DXK327740:DXL327740 EHG327740:EHH327740 ERC327740:ERD327740 FAY327740:FAZ327740 FKU327740:FKV327740 FUQ327740:FUR327740 GEM327740:GEN327740 GOI327740:GOJ327740 GYE327740:GYF327740 HIA327740:HIB327740 HRW327740:HRX327740 IBS327740:IBT327740 ILO327740:ILP327740 IVK327740:IVL327740 JFG327740:JFH327740 JPC327740:JPD327740 JYY327740:JYZ327740 KIU327740:KIV327740 KSQ327740:KSR327740 LCM327740:LCN327740 LMI327740:LMJ327740 LWE327740:LWF327740 MGA327740:MGB327740 MPW327740:MPX327740 MZS327740:MZT327740 NJO327740:NJP327740 NTK327740:NTL327740 ODG327740:ODH327740 ONC327740:OND327740 OWY327740:OWZ327740 PGU327740:PGV327740 PQQ327740:PQR327740 QAM327740:QAN327740 QKI327740:QKJ327740 QUE327740:QUF327740 REA327740:REB327740 RNW327740:RNX327740 RXS327740:RXT327740 SHO327740:SHP327740 SRK327740:SRL327740 TBG327740:TBH327740 TLC327740:TLD327740 TUY327740:TUZ327740 UEU327740:UEV327740 UOQ327740:UOR327740 UYM327740:UYN327740 VII327740:VIJ327740 VSE327740:VSF327740 WCA327740:WCB327740 WLW327740:WLX327740 WVS327740:WVT327740 Q393276:R393276 JG393276:JH393276 TC393276:TD393276 ACY393276:ACZ393276 AMU393276:AMV393276 AWQ393276:AWR393276 BGM393276:BGN393276 BQI393276:BQJ393276 CAE393276:CAF393276 CKA393276:CKB393276 CTW393276:CTX393276 DDS393276:DDT393276 DNO393276:DNP393276 DXK393276:DXL393276 EHG393276:EHH393276 ERC393276:ERD393276 FAY393276:FAZ393276 FKU393276:FKV393276 FUQ393276:FUR393276 GEM393276:GEN393276 GOI393276:GOJ393276 GYE393276:GYF393276 HIA393276:HIB393276 HRW393276:HRX393276 IBS393276:IBT393276 ILO393276:ILP393276 IVK393276:IVL393276 JFG393276:JFH393276 JPC393276:JPD393276 JYY393276:JYZ393276 KIU393276:KIV393276 KSQ393276:KSR393276 LCM393276:LCN393276 LMI393276:LMJ393276 LWE393276:LWF393276 MGA393276:MGB393276 MPW393276:MPX393276 MZS393276:MZT393276 NJO393276:NJP393276 NTK393276:NTL393276 ODG393276:ODH393276 ONC393276:OND393276 OWY393276:OWZ393276 PGU393276:PGV393276 PQQ393276:PQR393276 QAM393276:QAN393276 QKI393276:QKJ393276 QUE393276:QUF393276 REA393276:REB393276 RNW393276:RNX393276 RXS393276:RXT393276 SHO393276:SHP393276 SRK393276:SRL393276 TBG393276:TBH393276 TLC393276:TLD393276 TUY393276:TUZ393276 UEU393276:UEV393276 UOQ393276:UOR393276 UYM393276:UYN393276 VII393276:VIJ393276 VSE393276:VSF393276 WCA393276:WCB393276 WLW393276:WLX393276 WVS393276:WVT393276 Q458812:R458812 JG458812:JH458812 TC458812:TD458812 ACY458812:ACZ458812 AMU458812:AMV458812 AWQ458812:AWR458812 BGM458812:BGN458812 BQI458812:BQJ458812 CAE458812:CAF458812 CKA458812:CKB458812 CTW458812:CTX458812 DDS458812:DDT458812 DNO458812:DNP458812 DXK458812:DXL458812 EHG458812:EHH458812 ERC458812:ERD458812 FAY458812:FAZ458812 FKU458812:FKV458812 FUQ458812:FUR458812 GEM458812:GEN458812 GOI458812:GOJ458812 GYE458812:GYF458812 HIA458812:HIB458812 HRW458812:HRX458812 IBS458812:IBT458812 ILO458812:ILP458812 IVK458812:IVL458812 JFG458812:JFH458812 JPC458812:JPD458812 JYY458812:JYZ458812 KIU458812:KIV458812 KSQ458812:KSR458812 LCM458812:LCN458812 LMI458812:LMJ458812 LWE458812:LWF458812 MGA458812:MGB458812 MPW458812:MPX458812 MZS458812:MZT458812 NJO458812:NJP458812 NTK458812:NTL458812 ODG458812:ODH458812 ONC458812:OND458812 OWY458812:OWZ458812 PGU458812:PGV458812 PQQ458812:PQR458812 QAM458812:QAN458812 QKI458812:QKJ458812 QUE458812:QUF458812 REA458812:REB458812 RNW458812:RNX458812 RXS458812:RXT458812 SHO458812:SHP458812 SRK458812:SRL458812 TBG458812:TBH458812 TLC458812:TLD458812 TUY458812:TUZ458812 UEU458812:UEV458812 UOQ458812:UOR458812 UYM458812:UYN458812 VII458812:VIJ458812 VSE458812:VSF458812 WCA458812:WCB458812 WLW458812:WLX458812 WVS458812:WVT458812 Q524348:R524348 JG524348:JH524348 TC524348:TD524348 ACY524348:ACZ524348 AMU524348:AMV524348 AWQ524348:AWR524348 BGM524348:BGN524348 BQI524348:BQJ524348 CAE524348:CAF524348 CKA524348:CKB524348 CTW524348:CTX524348 DDS524348:DDT524348 DNO524348:DNP524348 DXK524348:DXL524348 EHG524348:EHH524348 ERC524348:ERD524348 FAY524348:FAZ524348 FKU524348:FKV524348 FUQ524348:FUR524348 GEM524348:GEN524348 GOI524348:GOJ524348 GYE524348:GYF524348 HIA524348:HIB524348 HRW524348:HRX524348 IBS524348:IBT524348 ILO524348:ILP524348 IVK524348:IVL524348 JFG524348:JFH524348 JPC524348:JPD524348 JYY524348:JYZ524348 KIU524348:KIV524348 KSQ524348:KSR524348 LCM524348:LCN524348 LMI524348:LMJ524348 LWE524348:LWF524348 MGA524348:MGB524348 MPW524348:MPX524348 MZS524348:MZT524348 NJO524348:NJP524348 NTK524348:NTL524348 ODG524348:ODH524348 ONC524348:OND524348 OWY524348:OWZ524348 PGU524348:PGV524348 PQQ524348:PQR524348 QAM524348:QAN524348 QKI524348:QKJ524348 QUE524348:QUF524348 REA524348:REB524348 RNW524348:RNX524348 RXS524348:RXT524348 SHO524348:SHP524348 SRK524348:SRL524348 TBG524348:TBH524348 TLC524348:TLD524348 TUY524348:TUZ524348 UEU524348:UEV524348 UOQ524348:UOR524348 UYM524348:UYN524348 VII524348:VIJ524348 VSE524348:VSF524348 WCA524348:WCB524348 WLW524348:WLX524348 WVS524348:WVT524348 Q589884:R589884 JG589884:JH589884 TC589884:TD589884 ACY589884:ACZ589884 AMU589884:AMV589884 AWQ589884:AWR589884 BGM589884:BGN589884 BQI589884:BQJ589884 CAE589884:CAF589884 CKA589884:CKB589884 CTW589884:CTX589884 DDS589884:DDT589884 DNO589884:DNP589884 DXK589884:DXL589884 EHG589884:EHH589884 ERC589884:ERD589884 FAY589884:FAZ589884 FKU589884:FKV589884 FUQ589884:FUR589884 GEM589884:GEN589884 GOI589884:GOJ589884 GYE589884:GYF589884 HIA589884:HIB589884 HRW589884:HRX589884 IBS589884:IBT589884 ILO589884:ILP589884 IVK589884:IVL589884 JFG589884:JFH589884 JPC589884:JPD589884 JYY589884:JYZ589884 KIU589884:KIV589884 KSQ589884:KSR589884 LCM589884:LCN589884 LMI589884:LMJ589884 LWE589884:LWF589884 MGA589884:MGB589884 MPW589884:MPX589884 MZS589884:MZT589884 NJO589884:NJP589884 NTK589884:NTL589884 ODG589884:ODH589884 ONC589884:OND589884 OWY589884:OWZ589884 PGU589884:PGV589884 PQQ589884:PQR589884 QAM589884:QAN589884 QKI589884:QKJ589884 QUE589884:QUF589884 REA589884:REB589884 RNW589884:RNX589884 RXS589884:RXT589884 SHO589884:SHP589884 SRK589884:SRL589884 TBG589884:TBH589884 TLC589884:TLD589884 TUY589884:TUZ589884 UEU589884:UEV589884 UOQ589884:UOR589884 UYM589884:UYN589884 VII589884:VIJ589884 VSE589884:VSF589884 WCA589884:WCB589884 WLW589884:WLX589884 WVS589884:WVT589884 Q655420:R655420 JG655420:JH655420 TC655420:TD655420 ACY655420:ACZ655420 AMU655420:AMV655420 AWQ655420:AWR655420 BGM655420:BGN655420 BQI655420:BQJ655420 CAE655420:CAF655420 CKA655420:CKB655420 CTW655420:CTX655420 DDS655420:DDT655420 DNO655420:DNP655420 DXK655420:DXL655420 EHG655420:EHH655420 ERC655420:ERD655420 FAY655420:FAZ655420 FKU655420:FKV655420 FUQ655420:FUR655420 GEM655420:GEN655420 GOI655420:GOJ655420 GYE655420:GYF655420 HIA655420:HIB655420 HRW655420:HRX655420 IBS655420:IBT655420 ILO655420:ILP655420 IVK655420:IVL655420 JFG655420:JFH655420 JPC655420:JPD655420 JYY655420:JYZ655420 KIU655420:KIV655420 KSQ655420:KSR655420 LCM655420:LCN655420 LMI655420:LMJ655420 LWE655420:LWF655420 MGA655420:MGB655420 MPW655420:MPX655420 MZS655420:MZT655420 NJO655420:NJP655420 NTK655420:NTL655420 ODG655420:ODH655420 ONC655420:OND655420 OWY655420:OWZ655420 PGU655420:PGV655420 PQQ655420:PQR655420 QAM655420:QAN655420 QKI655420:QKJ655420 QUE655420:QUF655420 REA655420:REB655420 RNW655420:RNX655420 RXS655420:RXT655420 SHO655420:SHP655420 SRK655420:SRL655420 TBG655420:TBH655420 TLC655420:TLD655420 TUY655420:TUZ655420 UEU655420:UEV655420 UOQ655420:UOR655420 UYM655420:UYN655420 VII655420:VIJ655420 VSE655420:VSF655420 WCA655420:WCB655420 WLW655420:WLX655420 WVS655420:WVT655420 Q720956:R720956 JG720956:JH720956 TC720956:TD720956 ACY720956:ACZ720956 AMU720956:AMV720956 AWQ720956:AWR720956 BGM720956:BGN720956 BQI720956:BQJ720956 CAE720956:CAF720956 CKA720956:CKB720956 CTW720956:CTX720956 DDS720956:DDT720956 DNO720956:DNP720956 DXK720956:DXL720956 EHG720956:EHH720956 ERC720956:ERD720956 FAY720956:FAZ720956 FKU720956:FKV720956 FUQ720956:FUR720956 GEM720956:GEN720956 GOI720956:GOJ720956 GYE720956:GYF720956 HIA720956:HIB720956 HRW720956:HRX720956 IBS720956:IBT720956 ILO720956:ILP720956 IVK720956:IVL720956 JFG720956:JFH720956 JPC720956:JPD720956 JYY720956:JYZ720956 KIU720956:KIV720956 KSQ720956:KSR720956 LCM720956:LCN720956 LMI720956:LMJ720956 LWE720956:LWF720956 MGA720956:MGB720956 MPW720956:MPX720956 MZS720956:MZT720956 NJO720956:NJP720956 NTK720956:NTL720956 ODG720956:ODH720956 ONC720956:OND720956 OWY720956:OWZ720956 PGU720956:PGV720956 PQQ720956:PQR720956 QAM720956:QAN720956 QKI720956:QKJ720956 QUE720956:QUF720956 REA720956:REB720956 RNW720956:RNX720956 RXS720956:RXT720956 SHO720956:SHP720956 SRK720956:SRL720956 TBG720956:TBH720956 TLC720956:TLD720956 TUY720956:TUZ720956 UEU720956:UEV720956 UOQ720956:UOR720956 UYM720956:UYN720956 VII720956:VIJ720956 VSE720956:VSF720956 WCA720956:WCB720956 WLW720956:WLX720956 WVS720956:WVT720956 Q786492:R786492 JG786492:JH786492 TC786492:TD786492 ACY786492:ACZ786492 AMU786492:AMV786492 AWQ786492:AWR786492 BGM786492:BGN786492 BQI786492:BQJ786492 CAE786492:CAF786492 CKA786492:CKB786492 CTW786492:CTX786492 DDS786492:DDT786492 DNO786492:DNP786492 DXK786492:DXL786492 EHG786492:EHH786492 ERC786492:ERD786492 FAY786492:FAZ786492 FKU786492:FKV786492 FUQ786492:FUR786492 GEM786492:GEN786492 GOI786492:GOJ786492 GYE786492:GYF786492 HIA786492:HIB786492 HRW786492:HRX786492 IBS786492:IBT786492 ILO786492:ILP786492 IVK786492:IVL786492 JFG786492:JFH786492 JPC786492:JPD786492 JYY786492:JYZ786492 KIU786492:KIV786492 KSQ786492:KSR786492 LCM786492:LCN786492 LMI786492:LMJ786492 LWE786492:LWF786492 MGA786492:MGB786492 MPW786492:MPX786492 MZS786492:MZT786492 NJO786492:NJP786492 NTK786492:NTL786492 ODG786492:ODH786492 ONC786492:OND786492 OWY786492:OWZ786492 PGU786492:PGV786492 PQQ786492:PQR786492 QAM786492:QAN786492 QKI786492:QKJ786492 QUE786492:QUF786492 REA786492:REB786492 RNW786492:RNX786492 RXS786492:RXT786492 SHO786492:SHP786492 SRK786492:SRL786492 TBG786492:TBH786492 TLC786492:TLD786492 TUY786492:TUZ786492 UEU786492:UEV786492 UOQ786492:UOR786492 UYM786492:UYN786492 VII786492:VIJ786492 VSE786492:VSF786492 WCA786492:WCB786492 WLW786492:WLX786492 WVS786492:WVT786492 Q852028:R852028 JG852028:JH852028 TC852028:TD852028 ACY852028:ACZ852028 AMU852028:AMV852028 AWQ852028:AWR852028 BGM852028:BGN852028 BQI852028:BQJ852028 CAE852028:CAF852028 CKA852028:CKB852028 CTW852028:CTX852028 DDS852028:DDT852028 DNO852028:DNP852028 DXK852028:DXL852028 EHG852028:EHH852028 ERC852028:ERD852028 FAY852028:FAZ852028 FKU852028:FKV852028 FUQ852028:FUR852028 GEM852028:GEN852028 GOI852028:GOJ852028 GYE852028:GYF852028 HIA852028:HIB852028 HRW852028:HRX852028 IBS852028:IBT852028 ILO852028:ILP852028 IVK852028:IVL852028 JFG852028:JFH852028 JPC852028:JPD852028 JYY852028:JYZ852028 KIU852028:KIV852028 KSQ852028:KSR852028 LCM852028:LCN852028 LMI852028:LMJ852028 LWE852028:LWF852028 MGA852028:MGB852028 MPW852028:MPX852028 MZS852028:MZT852028 NJO852028:NJP852028 NTK852028:NTL852028 ODG852028:ODH852028 ONC852028:OND852028 OWY852028:OWZ852028 PGU852028:PGV852028 PQQ852028:PQR852028 QAM852028:QAN852028 QKI852028:QKJ852028 QUE852028:QUF852028 REA852028:REB852028 RNW852028:RNX852028 RXS852028:RXT852028 SHO852028:SHP852028 SRK852028:SRL852028 TBG852028:TBH852028 TLC852028:TLD852028 TUY852028:TUZ852028 UEU852028:UEV852028 UOQ852028:UOR852028 UYM852028:UYN852028 VII852028:VIJ852028 VSE852028:VSF852028 WCA852028:WCB852028 WLW852028:WLX852028 WVS852028:WVT852028 Q917564:R917564 JG917564:JH917564 TC917564:TD917564 ACY917564:ACZ917564 AMU917564:AMV917564 AWQ917564:AWR917564 BGM917564:BGN917564 BQI917564:BQJ917564 CAE917564:CAF917564 CKA917564:CKB917564 CTW917564:CTX917564 DDS917564:DDT917564 DNO917564:DNP917564 DXK917564:DXL917564 EHG917564:EHH917564 ERC917564:ERD917564 FAY917564:FAZ917564 FKU917564:FKV917564 FUQ917564:FUR917564 GEM917564:GEN917564 GOI917564:GOJ917564 GYE917564:GYF917564 HIA917564:HIB917564 HRW917564:HRX917564 IBS917564:IBT917564 ILO917564:ILP917564 IVK917564:IVL917564 JFG917564:JFH917564 JPC917564:JPD917564 JYY917564:JYZ917564 KIU917564:KIV917564 KSQ917564:KSR917564 LCM917564:LCN917564 LMI917564:LMJ917564 LWE917564:LWF917564 MGA917564:MGB917564 MPW917564:MPX917564 MZS917564:MZT917564 NJO917564:NJP917564 NTK917564:NTL917564 ODG917564:ODH917564 ONC917564:OND917564 OWY917564:OWZ917564 PGU917564:PGV917564 PQQ917564:PQR917564 QAM917564:QAN917564 QKI917564:QKJ917564 QUE917564:QUF917564 REA917564:REB917564 RNW917564:RNX917564 RXS917564:RXT917564 SHO917564:SHP917564 SRK917564:SRL917564 TBG917564:TBH917564 TLC917564:TLD917564 TUY917564:TUZ917564 UEU917564:UEV917564 UOQ917564:UOR917564 UYM917564:UYN917564 VII917564:VIJ917564 VSE917564:VSF917564 WCA917564:WCB917564 WLW917564:WLX917564 WVS917564:WVT917564 Q983100:R983100 JG983100:JH983100 TC983100:TD983100 ACY983100:ACZ983100 AMU983100:AMV983100 AWQ983100:AWR983100 BGM983100:BGN983100 BQI983100:BQJ983100 CAE983100:CAF983100 CKA983100:CKB983100 CTW983100:CTX983100 DDS983100:DDT983100 DNO983100:DNP983100 DXK983100:DXL983100 EHG983100:EHH983100 ERC983100:ERD983100 FAY983100:FAZ983100 FKU983100:FKV983100 FUQ983100:FUR983100 GEM983100:GEN983100 GOI983100:GOJ983100 GYE983100:GYF983100 HIA983100:HIB983100 HRW983100:HRX983100 IBS983100:IBT983100 ILO983100:ILP983100 IVK983100:IVL983100 JFG983100:JFH983100 JPC983100:JPD983100 JYY983100:JYZ983100 KIU983100:KIV983100 KSQ983100:KSR983100 LCM983100:LCN983100 LMI983100:LMJ983100 LWE983100:LWF983100 MGA983100:MGB983100 MPW983100:MPX983100 MZS983100:MZT983100 NJO983100:NJP983100 NTK983100:NTL983100 ODG983100:ODH983100 ONC983100:OND983100 OWY983100:OWZ983100 PGU983100:PGV983100 PQQ983100:PQR983100 QAM983100:QAN983100 QKI983100:QKJ983100 QUE983100:QUF983100 REA983100:REB983100 RNW983100:RNX983100 RXS983100:RXT983100 SHO983100:SHP983100 SRK983100:SRL983100 TBG983100:TBH983100 TLC983100:TLD983100 TUY983100:TUZ983100 UEU983100:UEV983100 UOQ983100:UOR983100 UYM983100:UYN983100 VII983100:VIJ983100 VSE983100:VSF983100 WCA983100:WCB983100 WLW983100:WLX983100 WVS983100:WVT983100"/>
    <dataValidation allowBlank="1" showInputMessage="1" showErrorMessage="1" promptTitle="Día" prompt="Escriba el día, en que se termina la ejecución del contrato." sqref="M65596:N65596 JC65596:JD65596 SY65596:SZ65596 ACU65596:ACV65596 AMQ65596:AMR65596 AWM65596:AWN65596 BGI65596:BGJ65596 BQE65596:BQF65596 CAA65596:CAB65596 CJW65596:CJX65596 CTS65596:CTT65596 DDO65596:DDP65596 DNK65596:DNL65596 DXG65596:DXH65596 EHC65596:EHD65596 EQY65596:EQZ65596 FAU65596:FAV65596 FKQ65596:FKR65596 FUM65596:FUN65596 GEI65596:GEJ65596 GOE65596:GOF65596 GYA65596:GYB65596 HHW65596:HHX65596 HRS65596:HRT65596 IBO65596:IBP65596 ILK65596:ILL65596 IVG65596:IVH65596 JFC65596:JFD65596 JOY65596:JOZ65596 JYU65596:JYV65596 KIQ65596:KIR65596 KSM65596:KSN65596 LCI65596:LCJ65596 LME65596:LMF65596 LWA65596:LWB65596 MFW65596:MFX65596 MPS65596:MPT65596 MZO65596:MZP65596 NJK65596:NJL65596 NTG65596:NTH65596 ODC65596:ODD65596 OMY65596:OMZ65596 OWU65596:OWV65596 PGQ65596:PGR65596 PQM65596:PQN65596 QAI65596:QAJ65596 QKE65596:QKF65596 QUA65596:QUB65596 RDW65596:RDX65596 RNS65596:RNT65596 RXO65596:RXP65596 SHK65596:SHL65596 SRG65596:SRH65596 TBC65596:TBD65596 TKY65596:TKZ65596 TUU65596:TUV65596 UEQ65596:UER65596 UOM65596:UON65596 UYI65596:UYJ65596 VIE65596:VIF65596 VSA65596:VSB65596 WBW65596:WBX65596 WLS65596:WLT65596 WVO65596:WVP65596 M131132:N131132 JC131132:JD131132 SY131132:SZ131132 ACU131132:ACV131132 AMQ131132:AMR131132 AWM131132:AWN131132 BGI131132:BGJ131132 BQE131132:BQF131132 CAA131132:CAB131132 CJW131132:CJX131132 CTS131132:CTT131132 DDO131132:DDP131132 DNK131132:DNL131132 DXG131132:DXH131132 EHC131132:EHD131132 EQY131132:EQZ131132 FAU131132:FAV131132 FKQ131132:FKR131132 FUM131132:FUN131132 GEI131132:GEJ131132 GOE131132:GOF131132 GYA131132:GYB131132 HHW131132:HHX131132 HRS131132:HRT131132 IBO131132:IBP131132 ILK131132:ILL131132 IVG131132:IVH131132 JFC131132:JFD131132 JOY131132:JOZ131132 JYU131132:JYV131132 KIQ131132:KIR131132 KSM131132:KSN131132 LCI131132:LCJ131132 LME131132:LMF131132 LWA131132:LWB131132 MFW131132:MFX131132 MPS131132:MPT131132 MZO131132:MZP131132 NJK131132:NJL131132 NTG131132:NTH131132 ODC131132:ODD131132 OMY131132:OMZ131132 OWU131132:OWV131132 PGQ131132:PGR131132 PQM131132:PQN131132 QAI131132:QAJ131132 QKE131132:QKF131132 QUA131132:QUB131132 RDW131132:RDX131132 RNS131132:RNT131132 RXO131132:RXP131132 SHK131132:SHL131132 SRG131132:SRH131132 TBC131132:TBD131132 TKY131132:TKZ131132 TUU131132:TUV131132 UEQ131132:UER131132 UOM131132:UON131132 UYI131132:UYJ131132 VIE131132:VIF131132 VSA131132:VSB131132 WBW131132:WBX131132 WLS131132:WLT131132 WVO131132:WVP131132 M196668:N196668 JC196668:JD196668 SY196668:SZ196668 ACU196668:ACV196668 AMQ196668:AMR196668 AWM196668:AWN196668 BGI196668:BGJ196668 BQE196668:BQF196668 CAA196668:CAB196668 CJW196668:CJX196668 CTS196668:CTT196668 DDO196668:DDP196668 DNK196668:DNL196668 DXG196668:DXH196668 EHC196668:EHD196668 EQY196668:EQZ196668 FAU196668:FAV196668 FKQ196668:FKR196668 FUM196668:FUN196668 GEI196668:GEJ196668 GOE196668:GOF196668 GYA196668:GYB196668 HHW196668:HHX196668 HRS196668:HRT196668 IBO196668:IBP196668 ILK196668:ILL196668 IVG196668:IVH196668 JFC196668:JFD196668 JOY196668:JOZ196668 JYU196668:JYV196668 KIQ196668:KIR196668 KSM196668:KSN196668 LCI196668:LCJ196668 LME196668:LMF196668 LWA196668:LWB196668 MFW196668:MFX196668 MPS196668:MPT196668 MZO196668:MZP196668 NJK196668:NJL196668 NTG196668:NTH196668 ODC196668:ODD196668 OMY196668:OMZ196668 OWU196668:OWV196668 PGQ196668:PGR196668 PQM196668:PQN196668 QAI196668:QAJ196668 QKE196668:QKF196668 QUA196668:QUB196668 RDW196668:RDX196668 RNS196668:RNT196668 RXO196668:RXP196668 SHK196668:SHL196668 SRG196668:SRH196668 TBC196668:TBD196668 TKY196668:TKZ196668 TUU196668:TUV196668 UEQ196668:UER196668 UOM196668:UON196668 UYI196668:UYJ196668 VIE196668:VIF196668 VSA196668:VSB196668 WBW196668:WBX196668 WLS196668:WLT196668 WVO196668:WVP196668 M262204:N262204 JC262204:JD262204 SY262204:SZ262204 ACU262204:ACV262204 AMQ262204:AMR262204 AWM262204:AWN262204 BGI262204:BGJ262204 BQE262204:BQF262204 CAA262204:CAB262204 CJW262204:CJX262204 CTS262204:CTT262204 DDO262204:DDP262204 DNK262204:DNL262204 DXG262204:DXH262204 EHC262204:EHD262204 EQY262204:EQZ262204 FAU262204:FAV262204 FKQ262204:FKR262204 FUM262204:FUN262204 GEI262204:GEJ262204 GOE262204:GOF262204 GYA262204:GYB262204 HHW262204:HHX262204 HRS262204:HRT262204 IBO262204:IBP262204 ILK262204:ILL262204 IVG262204:IVH262204 JFC262204:JFD262204 JOY262204:JOZ262204 JYU262204:JYV262204 KIQ262204:KIR262204 KSM262204:KSN262204 LCI262204:LCJ262204 LME262204:LMF262204 LWA262204:LWB262204 MFW262204:MFX262204 MPS262204:MPT262204 MZO262204:MZP262204 NJK262204:NJL262204 NTG262204:NTH262204 ODC262204:ODD262204 OMY262204:OMZ262204 OWU262204:OWV262204 PGQ262204:PGR262204 PQM262204:PQN262204 QAI262204:QAJ262204 QKE262204:QKF262204 QUA262204:QUB262204 RDW262204:RDX262204 RNS262204:RNT262204 RXO262204:RXP262204 SHK262204:SHL262204 SRG262204:SRH262204 TBC262204:TBD262204 TKY262204:TKZ262204 TUU262204:TUV262204 UEQ262204:UER262204 UOM262204:UON262204 UYI262204:UYJ262204 VIE262204:VIF262204 VSA262204:VSB262204 WBW262204:WBX262204 WLS262204:WLT262204 WVO262204:WVP262204 M327740:N327740 JC327740:JD327740 SY327740:SZ327740 ACU327740:ACV327740 AMQ327740:AMR327740 AWM327740:AWN327740 BGI327740:BGJ327740 BQE327740:BQF327740 CAA327740:CAB327740 CJW327740:CJX327740 CTS327740:CTT327740 DDO327740:DDP327740 DNK327740:DNL327740 DXG327740:DXH327740 EHC327740:EHD327740 EQY327740:EQZ327740 FAU327740:FAV327740 FKQ327740:FKR327740 FUM327740:FUN327740 GEI327740:GEJ327740 GOE327740:GOF327740 GYA327740:GYB327740 HHW327740:HHX327740 HRS327740:HRT327740 IBO327740:IBP327740 ILK327740:ILL327740 IVG327740:IVH327740 JFC327740:JFD327740 JOY327740:JOZ327740 JYU327740:JYV327740 KIQ327740:KIR327740 KSM327740:KSN327740 LCI327740:LCJ327740 LME327740:LMF327740 LWA327740:LWB327740 MFW327740:MFX327740 MPS327740:MPT327740 MZO327740:MZP327740 NJK327740:NJL327740 NTG327740:NTH327740 ODC327740:ODD327740 OMY327740:OMZ327740 OWU327740:OWV327740 PGQ327740:PGR327740 PQM327740:PQN327740 QAI327740:QAJ327740 QKE327740:QKF327740 QUA327740:QUB327740 RDW327740:RDX327740 RNS327740:RNT327740 RXO327740:RXP327740 SHK327740:SHL327740 SRG327740:SRH327740 TBC327740:TBD327740 TKY327740:TKZ327740 TUU327740:TUV327740 UEQ327740:UER327740 UOM327740:UON327740 UYI327740:UYJ327740 VIE327740:VIF327740 VSA327740:VSB327740 WBW327740:WBX327740 WLS327740:WLT327740 WVO327740:WVP327740 M393276:N393276 JC393276:JD393276 SY393276:SZ393276 ACU393276:ACV393276 AMQ393276:AMR393276 AWM393276:AWN393276 BGI393276:BGJ393276 BQE393276:BQF393276 CAA393276:CAB393276 CJW393276:CJX393276 CTS393276:CTT393276 DDO393276:DDP393276 DNK393276:DNL393276 DXG393276:DXH393276 EHC393276:EHD393276 EQY393276:EQZ393276 FAU393276:FAV393276 FKQ393276:FKR393276 FUM393276:FUN393276 GEI393276:GEJ393276 GOE393276:GOF393276 GYA393276:GYB393276 HHW393276:HHX393276 HRS393276:HRT393276 IBO393276:IBP393276 ILK393276:ILL393276 IVG393276:IVH393276 JFC393276:JFD393276 JOY393276:JOZ393276 JYU393276:JYV393276 KIQ393276:KIR393276 KSM393276:KSN393276 LCI393276:LCJ393276 LME393276:LMF393276 LWA393276:LWB393276 MFW393276:MFX393276 MPS393276:MPT393276 MZO393276:MZP393276 NJK393276:NJL393276 NTG393276:NTH393276 ODC393276:ODD393276 OMY393276:OMZ393276 OWU393276:OWV393276 PGQ393276:PGR393276 PQM393276:PQN393276 QAI393276:QAJ393276 QKE393276:QKF393276 QUA393276:QUB393276 RDW393276:RDX393276 RNS393276:RNT393276 RXO393276:RXP393276 SHK393276:SHL393276 SRG393276:SRH393276 TBC393276:TBD393276 TKY393276:TKZ393276 TUU393276:TUV393276 UEQ393276:UER393276 UOM393276:UON393276 UYI393276:UYJ393276 VIE393276:VIF393276 VSA393276:VSB393276 WBW393276:WBX393276 WLS393276:WLT393276 WVO393276:WVP393276 M458812:N458812 JC458812:JD458812 SY458812:SZ458812 ACU458812:ACV458812 AMQ458812:AMR458812 AWM458812:AWN458812 BGI458812:BGJ458812 BQE458812:BQF458812 CAA458812:CAB458812 CJW458812:CJX458812 CTS458812:CTT458812 DDO458812:DDP458812 DNK458812:DNL458812 DXG458812:DXH458812 EHC458812:EHD458812 EQY458812:EQZ458812 FAU458812:FAV458812 FKQ458812:FKR458812 FUM458812:FUN458812 GEI458812:GEJ458812 GOE458812:GOF458812 GYA458812:GYB458812 HHW458812:HHX458812 HRS458812:HRT458812 IBO458812:IBP458812 ILK458812:ILL458812 IVG458812:IVH458812 JFC458812:JFD458812 JOY458812:JOZ458812 JYU458812:JYV458812 KIQ458812:KIR458812 KSM458812:KSN458812 LCI458812:LCJ458812 LME458812:LMF458812 LWA458812:LWB458812 MFW458812:MFX458812 MPS458812:MPT458812 MZO458812:MZP458812 NJK458812:NJL458812 NTG458812:NTH458812 ODC458812:ODD458812 OMY458812:OMZ458812 OWU458812:OWV458812 PGQ458812:PGR458812 PQM458812:PQN458812 QAI458812:QAJ458812 QKE458812:QKF458812 QUA458812:QUB458812 RDW458812:RDX458812 RNS458812:RNT458812 RXO458812:RXP458812 SHK458812:SHL458812 SRG458812:SRH458812 TBC458812:TBD458812 TKY458812:TKZ458812 TUU458812:TUV458812 UEQ458812:UER458812 UOM458812:UON458812 UYI458812:UYJ458812 VIE458812:VIF458812 VSA458812:VSB458812 WBW458812:WBX458812 WLS458812:WLT458812 WVO458812:WVP458812 M524348:N524348 JC524348:JD524348 SY524348:SZ524348 ACU524348:ACV524348 AMQ524348:AMR524348 AWM524348:AWN524348 BGI524348:BGJ524348 BQE524348:BQF524348 CAA524348:CAB524348 CJW524348:CJX524348 CTS524348:CTT524348 DDO524348:DDP524348 DNK524348:DNL524348 DXG524348:DXH524348 EHC524348:EHD524348 EQY524348:EQZ524348 FAU524348:FAV524348 FKQ524348:FKR524348 FUM524348:FUN524348 GEI524348:GEJ524348 GOE524348:GOF524348 GYA524348:GYB524348 HHW524348:HHX524348 HRS524348:HRT524348 IBO524348:IBP524348 ILK524348:ILL524348 IVG524348:IVH524348 JFC524348:JFD524348 JOY524348:JOZ524348 JYU524348:JYV524348 KIQ524348:KIR524348 KSM524348:KSN524348 LCI524348:LCJ524348 LME524348:LMF524348 LWA524348:LWB524348 MFW524348:MFX524348 MPS524348:MPT524348 MZO524348:MZP524348 NJK524348:NJL524348 NTG524348:NTH524348 ODC524348:ODD524348 OMY524348:OMZ524348 OWU524348:OWV524348 PGQ524348:PGR524348 PQM524348:PQN524348 QAI524348:QAJ524348 QKE524348:QKF524348 QUA524348:QUB524348 RDW524348:RDX524348 RNS524348:RNT524348 RXO524348:RXP524348 SHK524348:SHL524348 SRG524348:SRH524348 TBC524348:TBD524348 TKY524348:TKZ524348 TUU524348:TUV524348 UEQ524348:UER524348 UOM524348:UON524348 UYI524348:UYJ524348 VIE524348:VIF524348 VSA524348:VSB524348 WBW524348:WBX524348 WLS524348:WLT524348 WVO524348:WVP524348 M589884:N589884 JC589884:JD589884 SY589884:SZ589884 ACU589884:ACV589884 AMQ589884:AMR589884 AWM589884:AWN589884 BGI589884:BGJ589884 BQE589884:BQF589884 CAA589884:CAB589884 CJW589884:CJX589884 CTS589884:CTT589884 DDO589884:DDP589884 DNK589884:DNL589884 DXG589884:DXH589884 EHC589884:EHD589884 EQY589884:EQZ589884 FAU589884:FAV589884 FKQ589884:FKR589884 FUM589884:FUN589884 GEI589884:GEJ589884 GOE589884:GOF589884 GYA589884:GYB589884 HHW589884:HHX589884 HRS589884:HRT589884 IBO589884:IBP589884 ILK589884:ILL589884 IVG589884:IVH589884 JFC589884:JFD589884 JOY589884:JOZ589884 JYU589884:JYV589884 KIQ589884:KIR589884 KSM589884:KSN589884 LCI589884:LCJ589884 LME589884:LMF589884 LWA589884:LWB589884 MFW589884:MFX589884 MPS589884:MPT589884 MZO589884:MZP589884 NJK589884:NJL589884 NTG589884:NTH589884 ODC589884:ODD589884 OMY589884:OMZ589884 OWU589884:OWV589884 PGQ589884:PGR589884 PQM589884:PQN589884 QAI589884:QAJ589884 QKE589884:QKF589884 QUA589884:QUB589884 RDW589884:RDX589884 RNS589884:RNT589884 RXO589884:RXP589884 SHK589884:SHL589884 SRG589884:SRH589884 TBC589884:TBD589884 TKY589884:TKZ589884 TUU589884:TUV589884 UEQ589884:UER589884 UOM589884:UON589884 UYI589884:UYJ589884 VIE589884:VIF589884 VSA589884:VSB589884 WBW589884:WBX589884 WLS589884:WLT589884 WVO589884:WVP589884 M655420:N655420 JC655420:JD655420 SY655420:SZ655420 ACU655420:ACV655420 AMQ655420:AMR655420 AWM655420:AWN655420 BGI655420:BGJ655420 BQE655420:BQF655420 CAA655420:CAB655420 CJW655420:CJX655420 CTS655420:CTT655420 DDO655420:DDP655420 DNK655420:DNL655420 DXG655420:DXH655420 EHC655420:EHD655420 EQY655420:EQZ655420 FAU655420:FAV655420 FKQ655420:FKR655420 FUM655420:FUN655420 GEI655420:GEJ655420 GOE655420:GOF655420 GYA655420:GYB655420 HHW655420:HHX655420 HRS655420:HRT655420 IBO655420:IBP655420 ILK655420:ILL655420 IVG655420:IVH655420 JFC655420:JFD655420 JOY655420:JOZ655420 JYU655420:JYV655420 KIQ655420:KIR655420 KSM655420:KSN655420 LCI655420:LCJ655420 LME655420:LMF655420 LWA655420:LWB655420 MFW655420:MFX655420 MPS655420:MPT655420 MZO655420:MZP655420 NJK655420:NJL655420 NTG655420:NTH655420 ODC655420:ODD655420 OMY655420:OMZ655420 OWU655420:OWV655420 PGQ655420:PGR655420 PQM655420:PQN655420 QAI655420:QAJ655420 QKE655420:QKF655420 QUA655420:QUB655420 RDW655420:RDX655420 RNS655420:RNT655420 RXO655420:RXP655420 SHK655420:SHL655420 SRG655420:SRH655420 TBC655420:TBD655420 TKY655420:TKZ655420 TUU655420:TUV655420 UEQ655420:UER655420 UOM655420:UON655420 UYI655420:UYJ655420 VIE655420:VIF655420 VSA655420:VSB655420 WBW655420:WBX655420 WLS655420:WLT655420 WVO655420:WVP655420 M720956:N720956 JC720956:JD720956 SY720956:SZ720956 ACU720956:ACV720956 AMQ720956:AMR720956 AWM720956:AWN720956 BGI720956:BGJ720956 BQE720956:BQF720956 CAA720956:CAB720956 CJW720956:CJX720956 CTS720956:CTT720956 DDO720956:DDP720956 DNK720956:DNL720956 DXG720956:DXH720956 EHC720956:EHD720956 EQY720956:EQZ720956 FAU720956:FAV720956 FKQ720956:FKR720956 FUM720956:FUN720956 GEI720956:GEJ720956 GOE720956:GOF720956 GYA720956:GYB720956 HHW720956:HHX720956 HRS720956:HRT720956 IBO720956:IBP720956 ILK720956:ILL720956 IVG720956:IVH720956 JFC720956:JFD720956 JOY720956:JOZ720956 JYU720956:JYV720956 KIQ720956:KIR720956 KSM720956:KSN720956 LCI720956:LCJ720956 LME720956:LMF720956 LWA720956:LWB720956 MFW720956:MFX720956 MPS720956:MPT720956 MZO720956:MZP720956 NJK720956:NJL720956 NTG720956:NTH720956 ODC720956:ODD720956 OMY720956:OMZ720956 OWU720956:OWV720956 PGQ720956:PGR720956 PQM720956:PQN720956 QAI720956:QAJ720956 QKE720956:QKF720956 QUA720956:QUB720956 RDW720956:RDX720956 RNS720956:RNT720956 RXO720956:RXP720956 SHK720956:SHL720956 SRG720956:SRH720956 TBC720956:TBD720956 TKY720956:TKZ720956 TUU720956:TUV720956 UEQ720956:UER720956 UOM720956:UON720956 UYI720956:UYJ720956 VIE720956:VIF720956 VSA720956:VSB720956 WBW720956:WBX720956 WLS720956:WLT720956 WVO720956:WVP720956 M786492:N786492 JC786492:JD786492 SY786492:SZ786492 ACU786492:ACV786492 AMQ786492:AMR786492 AWM786492:AWN786492 BGI786492:BGJ786492 BQE786492:BQF786492 CAA786492:CAB786492 CJW786492:CJX786492 CTS786492:CTT786492 DDO786492:DDP786492 DNK786492:DNL786492 DXG786492:DXH786492 EHC786492:EHD786492 EQY786492:EQZ786492 FAU786492:FAV786492 FKQ786492:FKR786492 FUM786492:FUN786492 GEI786492:GEJ786492 GOE786492:GOF786492 GYA786492:GYB786492 HHW786492:HHX786492 HRS786492:HRT786492 IBO786492:IBP786492 ILK786492:ILL786492 IVG786492:IVH786492 JFC786492:JFD786492 JOY786492:JOZ786492 JYU786492:JYV786492 KIQ786492:KIR786492 KSM786492:KSN786492 LCI786492:LCJ786492 LME786492:LMF786492 LWA786492:LWB786492 MFW786492:MFX786492 MPS786492:MPT786492 MZO786492:MZP786492 NJK786492:NJL786492 NTG786492:NTH786492 ODC786492:ODD786492 OMY786492:OMZ786492 OWU786492:OWV786492 PGQ786492:PGR786492 PQM786492:PQN786492 QAI786492:QAJ786492 QKE786492:QKF786492 QUA786492:QUB786492 RDW786492:RDX786492 RNS786492:RNT786492 RXO786492:RXP786492 SHK786492:SHL786492 SRG786492:SRH786492 TBC786492:TBD786492 TKY786492:TKZ786492 TUU786492:TUV786492 UEQ786492:UER786492 UOM786492:UON786492 UYI786492:UYJ786492 VIE786492:VIF786492 VSA786492:VSB786492 WBW786492:WBX786492 WLS786492:WLT786492 WVO786492:WVP786492 M852028:N852028 JC852028:JD852028 SY852028:SZ852028 ACU852028:ACV852028 AMQ852028:AMR852028 AWM852028:AWN852028 BGI852028:BGJ852028 BQE852028:BQF852028 CAA852028:CAB852028 CJW852028:CJX852028 CTS852028:CTT852028 DDO852028:DDP852028 DNK852028:DNL852028 DXG852028:DXH852028 EHC852028:EHD852028 EQY852028:EQZ852028 FAU852028:FAV852028 FKQ852028:FKR852028 FUM852028:FUN852028 GEI852028:GEJ852028 GOE852028:GOF852028 GYA852028:GYB852028 HHW852028:HHX852028 HRS852028:HRT852028 IBO852028:IBP852028 ILK852028:ILL852028 IVG852028:IVH852028 JFC852028:JFD852028 JOY852028:JOZ852028 JYU852028:JYV852028 KIQ852028:KIR852028 KSM852028:KSN852028 LCI852028:LCJ852028 LME852028:LMF852028 LWA852028:LWB852028 MFW852028:MFX852028 MPS852028:MPT852028 MZO852028:MZP852028 NJK852028:NJL852028 NTG852028:NTH852028 ODC852028:ODD852028 OMY852028:OMZ852028 OWU852028:OWV852028 PGQ852028:PGR852028 PQM852028:PQN852028 QAI852028:QAJ852028 QKE852028:QKF852028 QUA852028:QUB852028 RDW852028:RDX852028 RNS852028:RNT852028 RXO852028:RXP852028 SHK852028:SHL852028 SRG852028:SRH852028 TBC852028:TBD852028 TKY852028:TKZ852028 TUU852028:TUV852028 UEQ852028:UER852028 UOM852028:UON852028 UYI852028:UYJ852028 VIE852028:VIF852028 VSA852028:VSB852028 WBW852028:WBX852028 WLS852028:WLT852028 WVO852028:WVP852028 M917564:N917564 JC917564:JD917564 SY917564:SZ917564 ACU917564:ACV917564 AMQ917564:AMR917564 AWM917564:AWN917564 BGI917564:BGJ917564 BQE917564:BQF917564 CAA917564:CAB917564 CJW917564:CJX917564 CTS917564:CTT917564 DDO917564:DDP917564 DNK917564:DNL917564 DXG917564:DXH917564 EHC917564:EHD917564 EQY917564:EQZ917564 FAU917564:FAV917564 FKQ917564:FKR917564 FUM917564:FUN917564 GEI917564:GEJ917564 GOE917564:GOF917564 GYA917564:GYB917564 HHW917564:HHX917564 HRS917564:HRT917564 IBO917564:IBP917564 ILK917564:ILL917564 IVG917564:IVH917564 JFC917564:JFD917564 JOY917564:JOZ917564 JYU917564:JYV917564 KIQ917564:KIR917564 KSM917564:KSN917564 LCI917564:LCJ917564 LME917564:LMF917564 LWA917564:LWB917564 MFW917564:MFX917564 MPS917564:MPT917564 MZO917564:MZP917564 NJK917564:NJL917564 NTG917564:NTH917564 ODC917564:ODD917564 OMY917564:OMZ917564 OWU917564:OWV917564 PGQ917564:PGR917564 PQM917564:PQN917564 QAI917564:QAJ917564 QKE917564:QKF917564 QUA917564:QUB917564 RDW917564:RDX917564 RNS917564:RNT917564 RXO917564:RXP917564 SHK917564:SHL917564 SRG917564:SRH917564 TBC917564:TBD917564 TKY917564:TKZ917564 TUU917564:TUV917564 UEQ917564:UER917564 UOM917564:UON917564 UYI917564:UYJ917564 VIE917564:VIF917564 VSA917564:VSB917564 WBW917564:WBX917564 WLS917564:WLT917564 WVO917564:WVP917564 M983100:N983100 JC983100:JD983100 SY983100:SZ983100 ACU983100:ACV983100 AMQ983100:AMR983100 AWM983100:AWN983100 BGI983100:BGJ983100 BQE983100:BQF983100 CAA983100:CAB983100 CJW983100:CJX983100 CTS983100:CTT983100 DDO983100:DDP983100 DNK983100:DNL983100 DXG983100:DXH983100 EHC983100:EHD983100 EQY983100:EQZ983100 FAU983100:FAV983100 FKQ983100:FKR983100 FUM983100:FUN983100 GEI983100:GEJ983100 GOE983100:GOF983100 GYA983100:GYB983100 HHW983100:HHX983100 HRS983100:HRT983100 IBO983100:IBP983100 ILK983100:ILL983100 IVG983100:IVH983100 JFC983100:JFD983100 JOY983100:JOZ983100 JYU983100:JYV983100 KIQ983100:KIR983100 KSM983100:KSN983100 LCI983100:LCJ983100 LME983100:LMF983100 LWA983100:LWB983100 MFW983100:MFX983100 MPS983100:MPT983100 MZO983100:MZP983100 NJK983100:NJL983100 NTG983100:NTH983100 ODC983100:ODD983100 OMY983100:OMZ983100 OWU983100:OWV983100 PGQ983100:PGR983100 PQM983100:PQN983100 QAI983100:QAJ983100 QKE983100:QKF983100 QUA983100:QUB983100 RDW983100:RDX983100 RNS983100:RNT983100 RXO983100:RXP983100 SHK983100:SHL983100 SRG983100:SRH983100 TBC983100:TBD983100 TKY983100:TKZ983100 TUU983100:TUV983100 UEQ983100:UER983100 UOM983100:UON983100 UYI983100:UYJ983100 VIE983100:VIF983100 VSA983100:VSB983100 WBW983100:WBX983100 WLS983100:WLT983100 WVO983100:WVP983100"/>
    <dataValidation allowBlank="1" showInputMessage="1" showErrorMessage="1" promptTitle="Año" prompt="Escriba el año en que se reinicia la ejecución del contrato." sqref="T65594:W65594 JJ65594:JM65594 TF65594:TI65594 ADB65594:ADE65594 AMX65594:ANA65594 AWT65594:AWW65594 BGP65594:BGS65594 BQL65594:BQO65594 CAH65594:CAK65594 CKD65594:CKG65594 CTZ65594:CUC65594 DDV65594:DDY65594 DNR65594:DNU65594 DXN65594:DXQ65594 EHJ65594:EHM65594 ERF65594:ERI65594 FBB65594:FBE65594 FKX65594:FLA65594 FUT65594:FUW65594 GEP65594:GES65594 GOL65594:GOO65594 GYH65594:GYK65594 HID65594:HIG65594 HRZ65594:HSC65594 IBV65594:IBY65594 ILR65594:ILU65594 IVN65594:IVQ65594 JFJ65594:JFM65594 JPF65594:JPI65594 JZB65594:JZE65594 KIX65594:KJA65594 KST65594:KSW65594 LCP65594:LCS65594 LML65594:LMO65594 LWH65594:LWK65594 MGD65594:MGG65594 MPZ65594:MQC65594 MZV65594:MZY65594 NJR65594:NJU65594 NTN65594:NTQ65594 ODJ65594:ODM65594 ONF65594:ONI65594 OXB65594:OXE65594 PGX65594:PHA65594 PQT65594:PQW65594 QAP65594:QAS65594 QKL65594:QKO65594 QUH65594:QUK65594 RED65594:REG65594 RNZ65594:ROC65594 RXV65594:RXY65594 SHR65594:SHU65594 SRN65594:SRQ65594 TBJ65594:TBM65594 TLF65594:TLI65594 TVB65594:TVE65594 UEX65594:UFA65594 UOT65594:UOW65594 UYP65594:UYS65594 VIL65594:VIO65594 VSH65594:VSK65594 WCD65594:WCG65594 WLZ65594:WMC65594 WVV65594:WVY65594 T131130:W131130 JJ131130:JM131130 TF131130:TI131130 ADB131130:ADE131130 AMX131130:ANA131130 AWT131130:AWW131130 BGP131130:BGS131130 BQL131130:BQO131130 CAH131130:CAK131130 CKD131130:CKG131130 CTZ131130:CUC131130 DDV131130:DDY131130 DNR131130:DNU131130 DXN131130:DXQ131130 EHJ131130:EHM131130 ERF131130:ERI131130 FBB131130:FBE131130 FKX131130:FLA131130 FUT131130:FUW131130 GEP131130:GES131130 GOL131130:GOO131130 GYH131130:GYK131130 HID131130:HIG131130 HRZ131130:HSC131130 IBV131130:IBY131130 ILR131130:ILU131130 IVN131130:IVQ131130 JFJ131130:JFM131130 JPF131130:JPI131130 JZB131130:JZE131130 KIX131130:KJA131130 KST131130:KSW131130 LCP131130:LCS131130 LML131130:LMO131130 LWH131130:LWK131130 MGD131130:MGG131130 MPZ131130:MQC131130 MZV131130:MZY131130 NJR131130:NJU131130 NTN131130:NTQ131130 ODJ131130:ODM131130 ONF131130:ONI131130 OXB131130:OXE131130 PGX131130:PHA131130 PQT131130:PQW131130 QAP131130:QAS131130 QKL131130:QKO131130 QUH131130:QUK131130 RED131130:REG131130 RNZ131130:ROC131130 RXV131130:RXY131130 SHR131130:SHU131130 SRN131130:SRQ131130 TBJ131130:TBM131130 TLF131130:TLI131130 TVB131130:TVE131130 UEX131130:UFA131130 UOT131130:UOW131130 UYP131130:UYS131130 VIL131130:VIO131130 VSH131130:VSK131130 WCD131130:WCG131130 WLZ131130:WMC131130 WVV131130:WVY131130 T196666:W196666 JJ196666:JM196666 TF196666:TI196666 ADB196666:ADE196666 AMX196666:ANA196666 AWT196666:AWW196666 BGP196666:BGS196666 BQL196666:BQO196666 CAH196666:CAK196666 CKD196666:CKG196666 CTZ196666:CUC196666 DDV196666:DDY196666 DNR196666:DNU196666 DXN196666:DXQ196666 EHJ196666:EHM196666 ERF196666:ERI196666 FBB196666:FBE196666 FKX196666:FLA196666 FUT196666:FUW196666 GEP196666:GES196666 GOL196666:GOO196666 GYH196666:GYK196666 HID196666:HIG196666 HRZ196666:HSC196666 IBV196666:IBY196666 ILR196666:ILU196666 IVN196666:IVQ196666 JFJ196666:JFM196666 JPF196666:JPI196666 JZB196666:JZE196666 KIX196666:KJA196666 KST196666:KSW196666 LCP196666:LCS196666 LML196666:LMO196666 LWH196666:LWK196666 MGD196666:MGG196666 MPZ196666:MQC196666 MZV196666:MZY196666 NJR196666:NJU196666 NTN196666:NTQ196666 ODJ196666:ODM196666 ONF196666:ONI196666 OXB196666:OXE196666 PGX196666:PHA196666 PQT196666:PQW196666 QAP196666:QAS196666 QKL196666:QKO196666 QUH196666:QUK196666 RED196666:REG196666 RNZ196666:ROC196666 RXV196666:RXY196666 SHR196666:SHU196666 SRN196666:SRQ196666 TBJ196666:TBM196666 TLF196666:TLI196666 TVB196666:TVE196666 UEX196666:UFA196666 UOT196666:UOW196666 UYP196666:UYS196666 VIL196666:VIO196666 VSH196666:VSK196666 WCD196666:WCG196666 WLZ196666:WMC196666 WVV196666:WVY196666 T262202:W262202 JJ262202:JM262202 TF262202:TI262202 ADB262202:ADE262202 AMX262202:ANA262202 AWT262202:AWW262202 BGP262202:BGS262202 BQL262202:BQO262202 CAH262202:CAK262202 CKD262202:CKG262202 CTZ262202:CUC262202 DDV262202:DDY262202 DNR262202:DNU262202 DXN262202:DXQ262202 EHJ262202:EHM262202 ERF262202:ERI262202 FBB262202:FBE262202 FKX262202:FLA262202 FUT262202:FUW262202 GEP262202:GES262202 GOL262202:GOO262202 GYH262202:GYK262202 HID262202:HIG262202 HRZ262202:HSC262202 IBV262202:IBY262202 ILR262202:ILU262202 IVN262202:IVQ262202 JFJ262202:JFM262202 JPF262202:JPI262202 JZB262202:JZE262202 KIX262202:KJA262202 KST262202:KSW262202 LCP262202:LCS262202 LML262202:LMO262202 LWH262202:LWK262202 MGD262202:MGG262202 MPZ262202:MQC262202 MZV262202:MZY262202 NJR262202:NJU262202 NTN262202:NTQ262202 ODJ262202:ODM262202 ONF262202:ONI262202 OXB262202:OXE262202 PGX262202:PHA262202 PQT262202:PQW262202 QAP262202:QAS262202 QKL262202:QKO262202 QUH262202:QUK262202 RED262202:REG262202 RNZ262202:ROC262202 RXV262202:RXY262202 SHR262202:SHU262202 SRN262202:SRQ262202 TBJ262202:TBM262202 TLF262202:TLI262202 TVB262202:TVE262202 UEX262202:UFA262202 UOT262202:UOW262202 UYP262202:UYS262202 VIL262202:VIO262202 VSH262202:VSK262202 WCD262202:WCG262202 WLZ262202:WMC262202 WVV262202:WVY262202 T327738:W327738 JJ327738:JM327738 TF327738:TI327738 ADB327738:ADE327738 AMX327738:ANA327738 AWT327738:AWW327738 BGP327738:BGS327738 BQL327738:BQO327738 CAH327738:CAK327738 CKD327738:CKG327738 CTZ327738:CUC327738 DDV327738:DDY327738 DNR327738:DNU327738 DXN327738:DXQ327738 EHJ327738:EHM327738 ERF327738:ERI327738 FBB327738:FBE327738 FKX327738:FLA327738 FUT327738:FUW327738 GEP327738:GES327738 GOL327738:GOO327738 GYH327738:GYK327738 HID327738:HIG327738 HRZ327738:HSC327738 IBV327738:IBY327738 ILR327738:ILU327738 IVN327738:IVQ327738 JFJ327738:JFM327738 JPF327738:JPI327738 JZB327738:JZE327738 KIX327738:KJA327738 KST327738:KSW327738 LCP327738:LCS327738 LML327738:LMO327738 LWH327738:LWK327738 MGD327738:MGG327738 MPZ327738:MQC327738 MZV327738:MZY327738 NJR327738:NJU327738 NTN327738:NTQ327738 ODJ327738:ODM327738 ONF327738:ONI327738 OXB327738:OXE327738 PGX327738:PHA327738 PQT327738:PQW327738 QAP327738:QAS327738 QKL327738:QKO327738 QUH327738:QUK327738 RED327738:REG327738 RNZ327738:ROC327738 RXV327738:RXY327738 SHR327738:SHU327738 SRN327738:SRQ327738 TBJ327738:TBM327738 TLF327738:TLI327738 TVB327738:TVE327738 UEX327738:UFA327738 UOT327738:UOW327738 UYP327738:UYS327738 VIL327738:VIO327738 VSH327738:VSK327738 WCD327738:WCG327738 WLZ327738:WMC327738 WVV327738:WVY327738 T393274:W393274 JJ393274:JM393274 TF393274:TI393274 ADB393274:ADE393274 AMX393274:ANA393274 AWT393274:AWW393274 BGP393274:BGS393274 BQL393274:BQO393274 CAH393274:CAK393274 CKD393274:CKG393274 CTZ393274:CUC393274 DDV393274:DDY393274 DNR393274:DNU393274 DXN393274:DXQ393274 EHJ393274:EHM393274 ERF393274:ERI393274 FBB393274:FBE393274 FKX393274:FLA393274 FUT393274:FUW393274 GEP393274:GES393274 GOL393274:GOO393274 GYH393274:GYK393274 HID393274:HIG393274 HRZ393274:HSC393274 IBV393274:IBY393274 ILR393274:ILU393274 IVN393274:IVQ393274 JFJ393274:JFM393274 JPF393274:JPI393274 JZB393274:JZE393274 KIX393274:KJA393274 KST393274:KSW393274 LCP393274:LCS393274 LML393274:LMO393274 LWH393274:LWK393274 MGD393274:MGG393274 MPZ393274:MQC393274 MZV393274:MZY393274 NJR393274:NJU393274 NTN393274:NTQ393274 ODJ393274:ODM393274 ONF393274:ONI393274 OXB393274:OXE393274 PGX393274:PHA393274 PQT393274:PQW393274 QAP393274:QAS393274 QKL393274:QKO393274 QUH393274:QUK393274 RED393274:REG393274 RNZ393274:ROC393274 RXV393274:RXY393274 SHR393274:SHU393274 SRN393274:SRQ393274 TBJ393274:TBM393274 TLF393274:TLI393274 TVB393274:TVE393274 UEX393274:UFA393274 UOT393274:UOW393274 UYP393274:UYS393274 VIL393274:VIO393274 VSH393274:VSK393274 WCD393274:WCG393274 WLZ393274:WMC393274 WVV393274:WVY393274 T458810:W458810 JJ458810:JM458810 TF458810:TI458810 ADB458810:ADE458810 AMX458810:ANA458810 AWT458810:AWW458810 BGP458810:BGS458810 BQL458810:BQO458810 CAH458810:CAK458810 CKD458810:CKG458810 CTZ458810:CUC458810 DDV458810:DDY458810 DNR458810:DNU458810 DXN458810:DXQ458810 EHJ458810:EHM458810 ERF458810:ERI458810 FBB458810:FBE458810 FKX458810:FLA458810 FUT458810:FUW458810 GEP458810:GES458810 GOL458810:GOO458810 GYH458810:GYK458810 HID458810:HIG458810 HRZ458810:HSC458810 IBV458810:IBY458810 ILR458810:ILU458810 IVN458810:IVQ458810 JFJ458810:JFM458810 JPF458810:JPI458810 JZB458810:JZE458810 KIX458810:KJA458810 KST458810:KSW458810 LCP458810:LCS458810 LML458810:LMO458810 LWH458810:LWK458810 MGD458810:MGG458810 MPZ458810:MQC458810 MZV458810:MZY458810 NJR458810:NJU458810 NTN458810:NTQ458810 ODJ458810:ODM458810 ONF458810:ONI458810 OXB458810:OXE458810 PGX458810:PHA458810 PQT458810:PQW458810 QAP458810:QAS458810 QKL458810:QKO458810 QUH458810:QUK458810 RED458810:REG458810 RNZ458810:ROC458810 RXV458810:RXY458810 SHR458810:SHU458810 SRN458810:SRQ458810 TBJ458810:TBM458810 TLF458810:TLI458810 TVB458810:TVE458810 UEX458810:UFA458810 UOT458810:UOW458810 UYP458810:UYS458810 VIL458810:VIO458810 VSH458810:VSK458810 WCD458810:WCG458810 WLZ458810:WMC458810 WVV458810:WVY458810 T524346:W524346 JJ524346:JM524346 TF524346:TI524346 ADB524346:ADE524346 AMX524346:ANA524346 AWT524346:AWW524346 BGP524346:BGS524346 BQL524346:BQO524346 CAH524346:CAK524346 CKD524346:CKG524346 CTZ524346:CUC524346 DDV524346:DDY524346 DNR524346:DNU524346 DXN524346:DXQ524346 EHJ524346:EHM524346 ERF524346:ERI524346 FBB524346:FBE524346 FKX524346:FLA524346 FUT524346:FUW524346 GEP524346:GES524346 GOL524346:GOO524346 GYH524346:GYK524346 HID524346:HIG524346 HRZ524346:HSC524346 IBV524346:IBY524346 ILR524346:ILU524346 IVN524346:IVQ524346 JFJ524346:JFM524346 JPF524346:JPI524346 JZB524346:JZE524346 KIX524346:KJA524346 KST524346:KSW524346 LCP524346:LCS524346 LML524346:LMO524346 LWH524346:LWK524346 MGD524346:MGG524346 MPZ524346:MQC524346 MZV524346:MZY524346 NJR524346:NJU524346 NTN524346:NTQ524346 ODJ524346:ODM524346 ONF524346:ONI524346 OXB524346:OXE524346 PGX524346:PHA524346 PQT524346:PQW524346 QAP524346:QAS524346 QKL524346:QKO524346 QUH524346:QUK524346 RED524346:REG524346 RNZ524346:ROC524346 RXV524346:RXY524346 SHR524346:SHU524346 SRN524346:SRQ524346 TBJ524346:TBM524346 TLF524346:TLI524346 TVB524346:TVE524346 UEX524346:UFA524346 UOT524346:UOW524346 UYP524346:UYS524346 VIL524346:VIO524346 VSH524346:VSK524346 WCD524346:WCG524346 WLZ524346:WMC524346 WVV524346:WVY524346 T589882:W589882 JJ589882:JM589882 TF589882:TI589882 ADB589882:ADE589882 AMX589882:ANA589882 AWT589882:AWW589882 BGP589882:BGS589882 BQL589882:BQO589882 CAH589882:CAK589882 CKD589882:CKG589882 CTZ589882:CUC589882 DDV589882:DDY589882 DNR589882:DNU589882 DXN589882:DXQ589882 EHJ589882:EHM589882 ERF589882:ERI589882 FBB589882:FBE589882 FKX589882:FLA589882 FUT589882:FUW589882 GEP589882:GES589882 GOL589882:GOO589882 GYH589882:GYK589882 HID589882:HIG589882 HRZ589882:HSC589882 IBV589882:IBY589882 ILR589882:ILU589882 IVN589882:IVQ589882 JFJ589882:JFM589882 JPF589882:JPI589882 JZB589882:JZE589882 KIX589882:KJA589882 KST589882:KSW589882 LCP589882:LCS589882 LML589882:LMO589882 LWH589882:LWK589882 MGD589882:MGG589882 MPZ589882:MQC589882 MZV589882:MZY589882 NJR589882:NJU589882 NTN589882:NTQ589882 ODJ589882:ODM589882 ONF589882:ONI589882 OXB589882:OXE589882 PGX589882:PHA589882 PQT589882:PQW589882 QAP589882:QAS589882 QKL589882:QKO589882 QUH589882:QUK589882 RED589882:REG589882 RNZ589882:ROC589882 RXV589882:RXY589882 SHR589882:SHU589882 SRN589882:SRQ589882 TBJ589882:TBM589882 TLF589882:TLI589882 TVB589882:TVE589882 UEX589882:UFA589882 UOT589882:UOW589882 UYP589882:UYS589882 VIL589882:VIO589882 VSH589882:VSK589882 WCD589882:WCG589882 WLZ589882:WMC589882 WVV589882:WVY589882 T655418:W655418 JJ655418:JM655418 TF655418:TI655418 ADB655418:ADE655418 AMX655418:ANA655418 AWT655418:AWW655418 BGP655418:BGS655418 BQL655418:BQO655418 CAH655418:CAK655418 CKD655418:CKG655418 CTZ655418:CUC655418 DDV655418:DDY655418 DNR655418:DNU655418 DXN655418:DXQ655418 EHJ655418:EHM655418 ERF655418:ERI655418 FBB655418:FBE655418 FKX655418:FLA655418 FUT655418:FUW655418 GEP655418:GES655418 GOL655418:GOO655418 GYH655418:GYK655418 HID655418:HIG655418 HRZ655418:HSC655418 IBV655418:IBY655418 ILR655418:ILU655418 IVN655418:IVQ655418 JFJ655418:JFM655418 JPF655418:JPI655418 JZB655418:JZE655418 KIX655418:KJA655418 KST655418:KSW655418 LCP655418:LCS655418 LML655418:LMO655418 LWH655418:LWK655418 MGD655418:MGG655418 MPZ655418:MQC655418 MZV655418:MZY655418 NJR655418:NJU655418 NTN655418:NTQ655418 ODJ655418:ODM655418 ONF655418:ONI655418 OXB655418:OXE655418 PGX655418:PHA655418 PQT655418:PQW655418 QAP655418:QAS655418 QKL655418:QKO655418 QUH655418:QUK655418 RED655418:REG655418 RNZ655418:ROC655418 RXV655418:RXY655418 SHR655418:SHU655418 SRN655418:SRQ655418 TBJ655418:TBM655418 TLF655418:TLI655418 TVB655418:TVE655418 UEX655418:UFA655418 UOT655418:UOW655418 UYP655418:UYS655418 VIL655418:VIO655418 VSH655418:VSK655418 WCD655418:WCG655418 WLZ655418:WMC655418 WVV655418:WVY655418 T720954:W720954 JJ720954:JM720954 TF720954:TI720954 ADB720954:ADE720954 AMX720954:ANA720954 AWT720954:AWW720954 BGP720954:BGS720954 BQL720954:BQO720954 CAH720954:CAK720954 CKD720954:CKG720954 CTZ720954:CUC720954 DDV720954:DDY720954 DNR720954:DNU720954 DXN720954:DXQ720954 EHJ720954:EHM720954 ERF720954:ERI720954 FBB720954:FBE720954 FKX720954:FLA720954 FUT720954:FUW720954 GEP720954:GES720954 GOL720954:GOO720954 GYH720954:GYK720954 HID720954:HIG720954 HRZ720954:HSC720954 IBV720954:IBY720954 ILR720954:ILU720954 IVN720954:IVQ720954 JFJ720954:JFM720954 JPF720954:JPI720954 JZB720954:JZE720954 KIX720954:KJA720954 KST720954:KSW720954 LCP720954:LCS720954 LML720954:LMO720954 LWH720954:LWK720954 MGD720954:MGG720954 MPZ720954:MQC720954 MZV720954:MZY720954 NJR720954:NJU720954 NTN720954:NTQ720954 ODJ720954:ODM720954 ONF720954:ONI720954 OXB720954:OXE720954 PGX720954:PHA720954 PQT720954:PQW720954 QAP720954:QAS720954 QKL720954:QKO720954 QUH720954:QUK720954 RED720954:REG720954 RNZ720954:ROC720954 RXV720954:RXY720954 SHR720954:SHU720954 SRN720954:SRQ720954 TBJ720954:TBM720954 TLF720954:TLI720954 TVB720954:TVE720954 UEX720954:UFA720954 UOT720954:UOW720954 UYP720954:UYS720954 VIL720954:VIO720954 VSH720954:VSK720954 WCD720954:WCG720954 WLZ720954:WMC720954 WVV720954:WVY720954 T786490:W786490 JJ786490:JM786490 TF786490:TI786490 ADB786490:ADE786490 AMX786490:ANA786490 AWT786490:AWW786490 BGP786490:BGS786490 BQL786490:BQO786490 CAH786490:CAK786490 CKD786490:CKG786490 CTZ786490:CUC786490 DDV786490:DDY786490 DNR786490:DNU786490 DXN786490:DXQ786490 EHJ786490:EHM786490 ERF786490:ERI786490 FBB786490:FBE786490 FKX786490:FLA786490 FUT786490:FUW786490 GEP786490:GES786490 GOL786490:GOO786490 GYH786490:GYK786490 HID786490:HIG786490 HRZ786490:HSC786490 IBV786490:IBY786490 ILR786490:ILU786490 IVN786490:IVQ786490 JFJ786490:JFM786490 JPF786490:JPI786490 JZB786490:JZE786490 KIX786490:KJA786490 KST786490:KSW786490 LCP786490:LCS786490 LML786490:LMO786490 LWH786490:LWK786490 MGD786490:MGG786490 MPZ786490:MQC786490 MZV786490:MZY786490 NJR786490:NJU786490 NTN786490:NTQ786490 ODJ786490:ODM786490 ONF786490:ONI786490 OXB786490:OXE786490 PGX786490:PHA786490 PQT786490:PQW786490 QAP786490:QAS786490 QKL786490:QKO786490 QUH786490:QUK786490 RED786490:REG786490 RNZ786490:ROC786490 RXV786490:RXY786490 SHR786490:SHU786490 SRN786490:SRQ786490 TBJ786490:TBM786490 TLF786490:TLI786490 TVB786490:TVE786490 UEX786490:UFA786490 UOT786490:UOW786490 UYP786490:UYS786490 VIL786490:VIO786490 VSH786490:VSK786490 WCD786490:WCG786490 WLZ786490:WMC786490 WVV786490:WVY786490 T852026:W852026 JJ852026:JM852026 TF852026:TI852026 ADB852026:ADE852026 AMX852026:ANA852026 AWT852026:AWW852026 BGP852026:BGS852026 BQL852026:BQO852026 CAH852026:CAK852026 CKD852026:CKG852026 CTZ852026:CUC852026 DDV852026:DDY852026 DNR852026:DNU852026 DXN852026:DXQ852026 EHJ852026:EHM852026 ERF852026:ERI852026 FBB852026:FBE852026 FKX852026:FLA852026 FUT852026:FUW852026 GEP852026:GES852026 GOL852026:GOO852026 GYH852026:GYK852026 HID852026:HIG852026 HRZ852026:HSC852026 IBV852026:IBY852026 ILR852026:ILU852026 IVN852026:IVQ852026 JFJ852026:JFM852026 JPF852026:JPI852026 JZB852026:JZE852026 KIX852026:KJA852026 KST852026:KSW852026 LCP852026:LCS852026 LML852026:LMO852026 LWH852026:LWK852026 MGD852026:MGG852026 MPZ852026:MQC852026 MZV852026:MZY852026 NJR852026:NJU852026 NTN852026:NTQ852026 ODJ852026:ODM852026 ONF852026:ONI852026 OXB852026:OXE852026 PGX852026:PHA852026 PQT852026:PQW852026 QAP852026:QAS852026 QKL852026:QKO852026 QUH852026:QUK852026 RED852026:REG852026 RNZ852026:ROC852026 RXV852026:RXY852026 SHR852026:SHU852026 SRN852026:SRQ852026 TBJ852026:TBM852026 TLF852026:TLI852026 TVB852026:TVE852026 UEX852026:UFA852026 UOT852026:UOW852026 UYP852026:UYS852026 VIL852026:VIO852026 VSH852026:VSK852026 WCD852026:WCG852026 WLZ852026:WMC852026 WVV852026:WVY852026 T917562:W917562 JJ917562:JM917562 TF917562:TI917562 ADB917562:ADE917562 AMX917562:ANA917562 AWT917562:AWW917562 BGP917562:BGS917562 BQL917562:BQO917562 CAH917562:CAK917562 CKD917562:CKG917562 CTZ917562:CUC917562 DDV917562:DDY917562 DNR917562:DNU917562 DXN917562:DXQ917562 EHJ917562:EHM917562 ERF917562:ERI917562 FBB917562:FBE917562 FKX917562:FLA917562 FUT917562:FUW917562 GEP917562:GES917562 GOL917562:GOO917562 GYH917562:GYK917562 HID917562:HIG917562 HRZ917562:HSC917562 IBV917562:IBY917562 ILR917562:ILU917562 IVN917562:IVQ917562 JFJ917562:JFM917562 JPF917562:JPI917562 JZB917562:JZE917562 KIX917562:KJA917562 KST917562:KSW917562 LCP917562:LCS917562 LML917562:LMO917562 LWH917562:LWK917562 MGD917562:MGG917562 MPZ917562:MQC917562 MZV917562:MZY917562 NJR917562:NJU917562 NTN917562:NTQ917562 ODJ917562:ODM917562 ONF917562:ONI917562 OXB917562:OXE917562 PGX917562:PHA917562 PQT917562:PQW917562 QAP917562:QAS917562 QKL917562:QKO917562 QUH917562:QUK917562 RED917562:REG917562 RNZ917562:ROC917562 RXV917562:RXY917562 SHR917562:SHU917562 SRN917562:SRQ917562 TBJ917562:TBM917562 TLF917562:TLI917562 TVB917562:TVE917562 UEX917562:UFA917562 UOT917562:UOW917562 UYP917562:UYS917562 VIL917562:VIO917562 VSH917562:VSK917562 WCD917562:WCG917562 WLZ917562:WMC917562 WVV917562:WVY917562 T983098:W983098 JJ983098:JM983098 TF983098:TI983098 ADB983098:ADE983098 AMX983098:ANA983098 AWT983098:AWW983098 BGP983098:BGS983098 BQL983098:BQO983098 CAH983098:CAK983098 CKD983098:CKG983098 CTZ983098:CUC983098 DDV983098:DDY983098 DNR983098:DNU983098 DXN983098:DXQ983098 EHJ983098:EHM983098 ERF983098:ERI983098 FBB983098:FBE983098 FKX983098:FLA983098 FUT983098:FUW983098 GEP983098:GES983098 GOL983098:GOO983098 GYH983098:GYK983098 HID983098:HIG983098 HRZ983098:HSC983098 IBV983098:IBY983098 ILR983098:ILU983098 IVN983098:IVQ983098 JFJ983098:JFM983098 JPF983098:JPI983098 JZB983098:JZE983098 KIX983098:KJA983098 KST983098:KSW983098 LCP983098:LCS983098 LML983098:LMO983098 LWH983098:LWK983098 MGD983098:MGG983098 MPZ983098:MQC983098 MZV983098:MZY983098 NJR983098:NJU983098 NTN983098:NTQ983098 ODJ983098:ODM983098 ONF983098:ONI983098 OXB983098:OXE983098 PGX983098:PHA983098 PQT983098:PQW983098 QAP983098:QAS983098 QKL983098:QKO983098 QUH983098:QUK983098 RED983098:REG983098 RNZ983098:ROC983098 RXV983098:RXY983098 SHR983098:SHU983098 SRN983098:SRQ983098 TBJ983098:TBM983098 TLF983098:TLI983098 TVB983098:TVE983098 UEX983098:UFA983098 UOT983098:UOW983098 UYP983098:UYS983098 VIL983098:VIO983098 VSH983098:VSK983098 WCD983098:WCG983098 WLZ983098:WMC983098 WVV983098:WVY983098"/>
    <dataValidation allowBlank="1" showInputMessage="1" showErrorMessage="1" promptTitle="Mes" prompt="Escriba el mes en que se reinicia la ejecución del contrato." sqref="Q65594:R65594 JG65594:JH65594 TC65594:TD65594 ACY65594:ACZ65594 AMU65594:AMV65594 AWQ65594:AWR65594 BGM65594:BGN65594 BQI65594:BQJ65594 CAE65594:CAF65594 CKA65594:CKB65594 CTW65594:CTX65594 DDS65594:DDT65594 DNO65594:DNP65594 DXK65594:DXL65594 EHG65594:EHH65594 ERC65594:ERD65594 FAY65594:FAZ65594 FKU65594:FKV65594 FUQ65594:FUR65594 GEM65594:GEN65594 GOI65594:GOJ65594 GYE65594:GYF65594 HIA65594:HIB65594 HRW65594:HRX65594 IBS65594:IBT65594 ILO65594:ILP65594 IVK65594:IVL65594 JFG65594:JFH65594 JPC65594:JPD65594 JYY65594:JYZ65594 KIU65594:KIV65594 KSQ65594:KSR65594 LCM65594:LCN65594 LMI65594:LMJ65594 LWE65594:LWF65594 MGA65594:MGB65594 MPW65594:MPX65594 MZS65594:MZT65594 NJO65594:NJP65594 NTK65594:NTL65594 ODG65594:ODH65594 ONC65594:OND65594 OWY65594:OWZ65594 PGU65594:PGV65594 PQQ65594:PQR65594 QAM65594:QAN65594 QKI65594:QKJ65594 QUE65594:QUF65594 REA65594:REB65594 RNW65594:RNX65594 RXS65594:RXT65594 SHO65594:SHP65594 SRK65594:SRL65594 TBG65594:TBH65594 TLC65594:TLD65594 TUY65594:TUZ65594 UEU65594:UEV65594 UOQ65594:UOR65594 UYM65594:UYN65594 VII65594:VIJ65594 VSE65594:VSF65594 WCA65594:WCB65594 WLW65594:WLX65594 WVS65594:WVT65594 Q131130:R131130 JG131130:JH131130 TC131130:TD131130 ACY131130:ACZ131130 AMU131130:AMV131130 AWQ131130:AWR131130 BGM131130:BGN131130 BQI131130:BQJ131130 CAE131130:CAF131130 CKA131130:CKB131130 CTW131130:CTX131130 DDS131130:DDT131130 DNO131130:DNP131130 DXK131130:DXL131130 EHG131130:EHH131130 ERC131130:ERD131130 FAY131130:FAZ131130 FKU131130:FKV131130 FUQ131130:FUR131130 GEM131130:GEN131130 GOI131130:GOJ131130 GYE131130:GYF131130 HIA131130:HIB131130 HRW131130:HRX131130 IBS131130:IBT131130 ILO131130:ILP131130 IVK131130:IVL131130 JFG131130:JFH131130 JPC131130:JPD131130 JYY131130:JYZ131130 KIU131130:KIV131130 KSQ131130:KSR131130 LCM131130:LCN131130 LMI131130:LMJ131130 LWE131130:LWF131130 MGA131130:MGB131130 MPW131130:MPX131130 MZS131130:MZT131130 NJO131130:NJP131130 NTK131130:NTL131130 ODG131130:ODH131130 ONC131130:OND131130 OWY131130:OWZ131130 PGU131130:PGV131130 PQQ131130:PQR131130 QAM131130:QAN131130 QKI131130:QKJ131130 QUE131130:QUF131130 REA131130:REB131130 RNW131130:RNX131130 RXS131130:RXT131130 SHO131130:SHP131130 SRK131130:SRL131130 TBG131130:TBH131130 TLC131130:TLD131130 TUY131130:TUZ131130 UEU131130:UEV131130 UOQ131130:UOR131130 UYM131130:UYN131130 VII131130:VIJ131130 VSE131130:VSF131130 WCA131130:WCB131130 WLW131130:WLX131130 WVS131130:WVT131130 Q196666:R196666 JG196666:JH196666 TC196666:TD196666 ACY196666:ACZ196666 AMU196666:AMV196666 AWQ196666:AWR196666 BGM196666:BGN196666 BQI196666:BQJ196666 CAE196666:CAF196666 CKA196666:CKB196666 CTW196666:CTX196666 DDS196666:DDT196666 DNO196666:DNP196666 DXK196666:DXL196666 EHG196666:EHH196666 ERC196666:ERD196666 FAY196666:FAZ196666 FKU196666:FKV196666 FUQ196666:FUR196666 GEM196666:GEN196666 GOI196666:GOJ196666 GYE196666:GYF196666 HIA196666:HIB196666 HRW196666:HRX196666 IBS196666:IBT196666 ILO196666:ILP196666 IVK196666:IVL196666 JFG196666:JFH196666 JPC196666:JPD196666 JYY196666:JYZ196666 KIU196666:KIV196666 KSQ196666:KSR196666 LCM196666:LCN196666 LMI196666:LMJ196666 LWE196666:LWF196666 MGA196666:MGB196666 MPW196666:MPX196666 MZS196666:MZT196666 NJO196666:NJP196666 NTK196666:NTL196666 ODG196666:ODH196666 ONC196666:OND196666 OWY196666:OWZ196666 PGU196666:PGV196666 PQQ196666:PQR196666 QAM196666:QAN196666 QKI196666:QKJ196666 QUE196666:QUF196666 REA196666:REB196666 RNW196666:RNX196666 RXS196666:RXT196666 SHO196666:SHP196666 SRK196666:SRL196666 TBG196666:TBH196666 TLC196666:TLD196666 TUY196666:TUZ196666 UEU196666:UEV196666 UOQ196666:UOR196666 UYM196666:UYN196666 VII196666:VIJ196666 VSE196666:VSF196666 WCA196666:WCB196666 WLW196666:WLX196666 WVS196666:WVT196666 Q262202:R262202 JG262202:JH262202 TC262202:TD262202 ACY262202:ACZ262202 AMU262202:AMV262202 AWQ262202:AWR262202 BGM262202:BGN262202 BQI262202:BQJ262202 CAE262202:CAF262202 CKA262202:CKB262202 CTW262202:CTX262202 DDS262202:DDT262202 DNO262202:DNP262202 DXK262202:DXL262202 EHG262202:EHH262202 ERC262202:ERD262202 FAY262202:FAZ262202 FKU262202:FKV262202 FUQ262202:FUR262202 GEM262202:GEN262202 GOI262202:GOJ262202 GYE262202:GYF262202 HIA262202:HIB262202 HRW262202:HRX262202 IBS262202:IBT262202 ILO262202:ILP262202 IVK262202:IVL262202 JFG262202:JFH262202 JPC262202:JPD262202 JYY262202:JYZ262202 KIU262202:KIV262202 KSQ262202:KSR262202 LCM262202:LCN262202 LMI262202:LMJ262202 LWE262202:LWF262202 MGA262202:MGB262202 MPW262202:MPX262202 MZS262202:MZT262202 NJO262202:NJP262202 NTK262202:NTL262202 ODG262202:ODH262202 ONC262202:OND262202 OWY262202:OWZ262202 PGU262202:PGV262202 PQQ262202:PQR262202 QAM262202:QAN262202 QKI262202:QKJ262202 QUE262202:QUF262202 REA262202:REB262202 RNW262202:RNX262202 RXS262202:RXT262202 SHO262202:SHP262202 SRK262202:SRL262202 TBG262202:TBH262202 TLC262202:TLD262202 TUY262202:TUZ262202 UEU262202:UEV262202 UOQ262202:UOR262202 UYM262202:UYN262202 VII262202:VIJ262202 VSE262202:VSF262202 WCA262202:WCB262202 WLW262202:WLX262202 WVS262202:WVT262202 Q327738:R327738 JG327738:JH327738 TC327738:TD327738 ACY327738:ACZ327738 AMU327738:AMV327738 AWQ327738:AWR327738 BGM327738:BGN327738 BQI327738:BQJ327738 CAE327738:CAF327738 CKA327738:CKB327738 CTW327738:CTX327738 DDS327738:DDT327738 DNO327738:DNP327738 DXK327738:DXL327738 EHG327738:EHH327738 ERC327738:ERD327738 FAY327738:FAZ327738 FKU327738:FKV327738 FUQ327738:FUR327738 GEM327738:GEN327738 GOI327738:GOJ327738 GYE327738:GYF327738 HIA327738:HIB327738 HRW327738:HRX327738 IBS327738:IBT327738 ILO327738:ILP327738 IVK327738:IVL327738 JFG327738:JFH327738 JPC327738:JPD327738 JYY327738:JYZ327738 KIU327738:KIV327738 KSQ327738:KSR327738 LCM327738:LCN327738 LMI327738:LMJ327738 LWE327738:LWF327738 MGA327738:MGB327738 MPW327738:MPX327738 MZS327738:MZT327738 NJO327738:NJP327738 NTK327738:NTL327738 ODG327738:ODH327738 ONC327738:OND327738 OWY327738:OWZ327738 PGU327738:PGV327738 PQQ327738:PQR327738 QAM327738:QAN327738 QKI327738:QKJ327738 QUE327738:QUF327738 REA327738:REB327738 RNW327738:RNX327738 RXS327738:RXT327738 SHO327738:SHP327738 SRK327738:SRL327738 TBG327738:TBH327738 TLC327738:TLD327738 TUY327738:TUZ327738 UEU327738:UEV327738 UOQ327738:UOR327738 UYM327738:UYN327738 VII327738:VIJ327738 VSE327738:VSF327738 WCA327738:WCB327738 WLW327738:WLX327738 WVS327738:WVT327738 Q393274:R393274 JG393274:JH393274 TC393274:TD393274 ACY393274:ACZ393274 AMU393274:AMV393274 AWQ393274:AWR393274 BGM393274:BGN393274 BQI393274:BQJ393274 CAE393274:CAF393274 CKA393274:CKB393274 CTW393274:CTX393274 DDS393274:DDT393274 DNO393274:DNP393274 DXK393274:DXL393274 EHG393274:EHH393274 ERC393274:ERD393274 FAY393274:FAZ393274 FKU393274:FKV393274 FUQ393274:FUR393274 GEM393274:GEN393274 GOI393274:GOJ393274 GYE393274:GYF393274 HIA393274:HIB393274 HRW393274:HRX393274 IBS393274:IBT393274 ILO393274:ILP393274 IVK393274:IVL393274 JFG393274:JFH393274 JPC393274:JPD393274 JYY393274:JYZ393274 KIU393274:KIV393274 KSQ393274:KSR393274 LCM393274:LCN393274 LMI393274:LMJ393274 LWE393274:LWF393274 MGA393274:MGB393274 MPW393274:MPX393274 MZS393274:MZT393274 NJO393274:NJP393274 NTK393274:NTL393274 ODG393274:ODH393274 ONC393274:OND393274 OWY393274:OWZ393274 PGU393274:PGV393274 PQQ393274:PQR393274 QAM393274:QAN393274 QKI393274:QKJ393274 QUE393274:QUF393274 REA393274:REB393274 RNW393274:RNX393274 RXS393274:RXT393274 SHO393274:SHP393274 SRK393274:SRL393274 TBG393274:TBH393274 TLC393274:TLD393274 TUY393274:TUZ393274 UEU393274:UEV393274 UOQ393274:UOR393274 UYM393274:UYN393274 VII393274:VIJ393274 VSE393274:VSF393274 WCA393274:WCB393274 WLW393274:WLX393274 WVS393274:WVT393274 Q458810:R458810 JG458810:JH458810 TC458810:TD458810 ACY458810:ACZ458810 AMU458810:AMV458810 AWQ458810:AWR458810 BGM458810:BGN458810 BQI458810:BQJ458810 CAE458810:CAF458810 CKA458810:CKB458810 CTW458810:CTX458810 DDS458810:DDT458810 DNO458810:DNP458810 DXK458810:DXL458810 EHG458810:EHH458810 ERC458810:ERD458810 FAY458810:FAZ458810 FKU458810:FKV458810 FUQ458810:FUR458810 GEM458810:GEN458810 GOI458810:GOJ458810 GYE458810:GYF458810 HIA458810:HIB458810 HRW458810:HRX458810 IBS458810:IBT458810 ILO458810:ILP458810 IVK458810:IVL458810 JFG458810:JFH458810 JPC458810:JPD458810 JYY458810:JYZ458810 KIU458810:KIV458810 KSQ458810:KSR458810 LCM458810:LCN458810 LMI458810:LMJ458810 LWE458810:LWF458810 MGA458810:MGB458810 MPW458810:MPX458810 MZS458810:MZT458810 NJO458810:NJP458810 NTK458810:NTL458810 ODG458810:ODH458810 ONC458810:OND458810 OWY458810:OWZ458810 PGU458810:PGV458810 PQQ458810:PQR458810 QAM458810:QAN458810 QKI458810:QKJ458810 QUE458810:QUF458810 REA458810:REB458810 RNW458810:RNX458810 RXS458810:RXT458810 SHO458810:SHP458810 SRK458810:SRL458810 TBG458810:TBH458810 TLC458810:TLD458810 TUY458810:TUZ458810 UEU458810:UEV458810 UOQ458810:UOR458810 UYM458810:UYN458810 VII458810:VIJ458810 VSE458810:VSF458810 WCA458810:WCB458810 WLW458810:WLX458810 WVS458810:WVT458810 Q524346:R524346 JG524346:JH524346 TC524346:TD524346 ACY524346:ACZ524346 AMU524346:AMV524346 AWQ524346:AWR524346 BGM524346:BGN524346 BQI524346:BQJ524346 CAE524346:CAF524346 CKA524346:CKB524346 CTW524346:CTX524346 DDS524346:DDT524346 DNO524346:DNP524346 DXK524346:DXL524346 EHG524346:EHH524346 ERC524346:ERD524346 FAY524346:FAZ524346 FKU524346:FKV524346 FUQ524346:FUR524346 GEM524346:GEN524346 GOI524346:GOJ524346 GYE524346:GYF524346 HIA524346:HIB524346 HRW524346:HRX524346 IBS524346:IBT524346 ILO524346:ILP524346 IVK524346:IVL524346 JFG524346:JFH524346 JPC524346:JPD524346 JYY524346:JYZ524346 KIU524346:KIV524346 KSQ524346:KSR524346 LCM524346:LCN524346 LMI524346:LMJ524346 LWE524346:LWF524346 MGA524346:MGB524346 MPW524346:MPX524346 MZS524346:MZT524346 NJO524346:NJP524346 NTK524346:NTL524346 ODG524346:ODH524346 ONC524346:OND524346 OWY524346:OWZ524346 PGU524346:PGV524346 PQQ524346:PQR524346 QAM524346:QAN524346 QKI524346:QKJ524346 QUE524346:QUF524346 REA524346:REB524346 RNW524346:RNX524346 RXS524346:RXT524346 SHO524346:SHP524346 SRK524346:SRL524346 TBG524346:TBH524346 TLC524346:TLD524346 TUY524346:TUZ524346 UEU524346:UEV524346 UOQ524346:UOR524346 UYM524346:UYN524346 VII524346:VIJ524346 VSE524346:VSF524346 WCA524346:WCB524346 WLW524346:WLX524346 WVS524346:WVT524346 Q589882:R589882 JG589882:JH589882 TC589882:TD589882 ACY589882:ACZ589882 AMU589882:AMV589882 AWQ589882:AWR589882 BGM589882:BGN589882 BQI589882:BQJ589882 CAE589882:CAF589882 CKA589882:CKB589882 CTW589882:CTX589882 DDS589882:DDT589882 DNO589882:DNP589882 DXK589882:DXL589882 EHG589882:EHH589882 ERC589882:ERD589882 FAY589882:FAZ589882 FKU589882:FKV589882 FUQ589882:FUR589882 GEM589882:GEN589882 GOI589882:GOJ589882 GYE589882:GYF589882 HIA589882:HIB589882 HRW589882:HRX589882 IBS589882:IBT589882 ILO589882:ILP589882 IVK589882:IVL589882 JFG589882:JFH589882 JPC589882:JPD589882 JYY589882:JYZ589882 KIU589882:KIV589882 KSQ589882:KSR589882 LCM589882:LCN589882 LMI589882:LMJ589882 LWE589882:LWF589882 MGA589882:MGB589882 MPW589882:MPX589882 MZS589882:MZT589882 NJO589882:NJP589882 NTK589882:NTL589882 ODG589882:ODH589882 ONC589882:OND589882 OWY589882:OWZ589882 PGU589882:PGV589882 PQQ589882:PQR589882 QAM589882:QAN589882 QKI589882:QKJ589882 QUE589882:QUF589882 REA589882:REB589882 RNW589882:RNX589882 RXS589882:RXT589882 SHO589882:SHP589882 SRK589882:SRL589882 TBG589882:TBH589882 TLC589882:TLD589882 TUY589882:TUZ589882 UEU589882:UEV589882 UOQ589882:UOR589882 UYM589882:UYN589882 VII589882:VIJ589882 VSE589882:VSF589882 WCA589882:WCB589882 WLW589882:WLX589882 WVS589882:WVT589882 Q655418:R655418 JG655418:JH655418 TC655418:TD655418 ACY655418:ACZ655418 AMU655418:AMV655418 AWQ655418:AWR655418 BGM655418:BGN655418 BQI655418:BQJ655418 CAE655418:CAF655418 CKA655418:CKB655418 CTW655418:CTX655418 DDS655418:DDT655418 DNO655418:DNP655418 DXK655418:DXL655418 EHG655418:EHH655418 ERC655418:ERD655418 FAY655418:FAZ655418 FKU655418:FKV655418 FUQ655418:FUR655418 GEM655418:GEN655418 GOI655418:GOJ655418 GYE655418:GYF655418 HIA655418:HIB655418 HRW655418:HRX655418 IBS655418:IBT655418 ILO655418:ILP655418 IVK655418:IVL655418 JFG655418:JFH655418 JPC655418:JPD655418 JYY655418:JYZ655418 KIU655418:KIV655418 KSQ655418:KSR655418 LCM655418:LCN655418 LMI655418:LMJ655418 LWE655418:LWF655418 MGA655418:MGB655418 MPW655418:MPX655418 MZS655418:MZT655418 NJO655418:NJP655418 NTK655418:NTL655418 ODG655418:ODH655418 ONC655418:OND655418 OWY655418:OWZ655418 PGU655418:PGV655418 PQQ655418:PQR655418 QAM655418:QAN655418 QKI655418:QKJ655418 QUE655418:QUF655418 REA655418:REB655418 RNW655418:RNX655418 RXS655418:RXT655418 SHO655418:SHP655418 SRK655418:SRL655418 TBG655418:TBH655418 TLC655418:TLD655418 TUY655418:TUZ655418 UEU655418:UEV655418 UOQ655418:UOR655418 UYM655418:UYN655418 VII655418:VIJ655418 VSE655418:VSF655418 WCA655418:WCB655418 WLW655418:WLX655418 WVS655418:WVT655418 Q720954:R720954 JG720954:JH720954 TC720954:TD720954 ACY720954:ACZ720954 AMU720954:AMV720954 AWQ720954:AWR720954 BGM720954:BGN720954 BQI720954:BQJ720954 CAE720954:CAF720954 CKA720954:CKB720954 CTW720954:CTX720954 DDS720954:DDT720954 DNO720954:DNP720954 DXK720954:DXL720954 EHG720954:EHH720954 ERC720954:ERD720954 FAY720954:FAZ720954 FKU720954:FKV720954 FUQ720954:FUR720954 GEM720954:GEN720954 GOI720954:GOJ720954 GYE720954:GYF720954 HIA720954:HIB720954 HRW720954:HRX720954 IBS720954:IBT720954 ILO720954:ILP720954 IVK720954:IVL720954 JFG720954:JFH720954 JPC720954:JPD720954 JYY720954:JYZ720954 KIU720954:KIV720954 KSQ720954:KSR720954 LCM720954:LCN720954 LMI720954:LMJ720954 LWE720954:LWF720954 MGA720954:MGB720954 MPW720954:MPX720954 MZS720954:MZT720954 NJO720954:NJP720954 NTK720954:NTL720954 ODG720954:ODH720954 ONC720954:OND720954 OWY720954:OWZ720954 PGU720954:PGV720954 PQQ720954:PQR720954 QAM720954:QAN720954 QKI720954:QKJ720954 QUE720954:QUF720954 REA720954:REB720954 RNW720954:RNX720954 RXS720954:RXT720954 SHO720954:SHP720954 SRK720954:SRL720954 TBG720954:TBH720954 TLC720954:TLD720954 TUY720954:TUZ720954 UEU720954:UEV720954 UOQ720954:UOR720954 UYM720954:UYN720954 VII720954:VIJ720954 VSE720954:VSF720954 WCA720954:WCB720954 WLW720954:WLX720954 WVS720954:WVT720954 Q786490:R786490 JG786490:JH786490 TC786490:TD786490 ACY786490:ACZ786490 AMU786490:AMV786490 AWQ786490:AWR786490 BGM786490:BGN786490 BQI786490:BQJ786490 CAE786490:CAF786490 CKA786490:CKB786490 CTW786490:CTX786490 DDS786490:DDT786490 DNO786490:DNP786490 DXK786490:DXL786490 EHG786490:EHH786490 ERC786490:ERD786490 FAY786490:FAZ786490 FKU786490:FKV786490 FUQ786490:FUR786490 GEM786490:GEN786490 GOI786490:GOJ786490 GYE786490:GYF786490 HIA786490:HIB786490 HRW786490:HRX786490 IBS786490:IBT786490 ILO786490:ILP786490 IVK786490:IVL786490 JFG786490:JFH786490 JPC786490:JPD786490 JYY786490:JYZ786490 KIU786490:KIV786490 KSQ786490:KSR786490 LCM786490:LCN786490 LMI786490:LMJ786490 LWE786490:LWF786490 MGA786490:MGB786490 MPW786490:MPX786490 MZS786490:MZT786490 NJO786490:NJP786490 NTK786490:NTL786490 ODG786490:ODH786490 ONC786490:OND786490 OWY786490:OWZ786490 PGU786490:PGV786490 PQQ786490:PQR786490 QAM786490:QAN786490 QKI786490:QKJ786490 QUE786490:QUF786490 REA786490:REB786490 RNW786490:RNX786490 RXS786490:RXT786490 SHO786490:SHP786490 SRK786490:SRL786490 TBG786490:TBH786490 TLC786490:TLD786490 TUY786490:TUZ786490 UEU786490:UEV786490 UOQ786490:UOR786490 UYM786490:UYN786490 VII786490:VIJ786490 VSE786490:VSF786490 WCA786490:WCB786490 WLW786490:WLX786490 WVS786490:WVT786490 Q852026:R852026 JG852026:JH852026 TC852026:TD852026 ACY852026:ACZ852026 AMU852026:AMV852026 AWQ852026:AWR852026 BGM852026:BGN852026 BQI852026:BQJ852026 CAE852026:CAF852026 CKA852026:CKB852026 CTW852026:CTX852026 DDS852026:DDT852026 DNO852026:DNP852026 DXK852026:DXL852026 EHG852026:EHH852026 ERC852026:ERD852026 FAY852026:FAZ852026 FKU852026:FKV852026 FUQ852026:FUR852026 GEM852026:GEN852026 GOI852026:GOJ852026 GYE852026:GYF852026 HIA852026:HIB852026 HRW852026:HRX852026 IBS852026:IBT852026 ILO852026:ILP852026 IVK852026:IVL852026 JFG852026:JFH852026 JPC852026:JPD852026 JYY852026:JYZ852026 KIU852026:KIV852026 KSQ852026:KSR852026 LCM852026:LCN852026 LMI852026:LMJ852026 LWE852026:LWF852026 MGA852026:MGB852026 MPW852026:MPX852026 MZS852026:MZT852026 NJO852026:NJP852026 NTK852026:NTL852026 ODG852026:ODH852026 ONC852026:OND852026 OWY852026:OWZ852026 PGU852026:PGV852026 PQQ852026:PQR852026 QAM852026:QAN852026 QKI852026:QKJ852026 QUE852026:QUF852026 REA852026:REB852026 RNW852026:RNX852026 RXS852026:RXT852026 SHO852026:SHP852026 SRK852026:SRL852026 TBG852026:TBH852026 TLC852026:TLD852026 TUY852026:TUZ852026 UEU852026:UEV852026 UOQ852026:UOR852026 UYM852026:UYN852026 VII852026:VIJ852026 VSE852026:VSF852026 WCA852026:WCB852026 WLW852026:WLX852026 WVS852026:WVT852026 Q917562:R917562 JG917562:JH917562 TC917562:TD917562 ACY917562:ACZ917562 AMU917562:AMV917562 AWQ917562:AWR917562 BGM917562:BGN917562 BQI917562:BQJ917562 CAE917562:CAF917562 CKA917562:CKB917562 CTW917562:CTX917562 DDS917562:DDT917562 DNO917562:DNP917562 DXK917562:DXL917562 EHG917562:EHH917562 ERC917562:ERD917562 FAY917562:FAZ917562 FKU917562:FKV917562 FUQ917562:FUR917562 GEM917562:GEN917562 GOI917562:GOJ917562 GYE917562:GYF917562 HIA917562:HIB917562 HRW917562:HRX917562 IBS917562:IBT917562 ILO917562:ILP917562 IVK917562:IVL917562 JFG917562:JFH917562 JPC917562:JPD917562 JYY917562:JYZ917562 KIU917562:KIV917562 KSQ917562:KSR917562 LCM917562:LCN917562 LMI917562:LMJ917562 LWE917562:LWF917562 MGA917562:MGB917562 MPW917562:MPX917562 MZS917562:MZT917562 NJO917562:NJP917562 NTK917562:NTL917562 ODG917562:ODH917562 ONC917562:OND917562 OWY917562:OWZ917562 PGU917562:PGV917562 PQQ917562:PQR917562 QAM917562:QAN917562 QKI917562:QKJ917562 QUE917562:QUF917562 REA917562:REB917562 RNW917562:RNX917562 RXS917562:RXT917562 SHO917562:SHP917562 SRK917562:SRL917562 TBG917562:TBH917562 TLC917562:TLD917562 TUY917562:TUZ917562 UEU917562:UEV917562 UOQ917562:UOR917562 UYM917562:UYN917562 VII917562:VIJ917562 VSE917562:VSF917562 WCA917562:WCB917562 WLW917562:WLX917562 WVS917562:WVT917562 Q983098:R983098 JG983098:JH983098 TC983098:TD983098 ACY983098:ACZ983098 AMU983098:AMV983098 AWQ983098:AWR983098 BGM983098:BGN983098 BQI983098:BQJ983098 CAE983098:CAF983098 CKA983098:CKB983098 CTW983098:CTX983098 DDS983098:DDT983098 DNO983098:DNP983098 DXK983098:DXL983098 EHG983098:EHH983098 ERC983098:ERD983098 FAY983098:FAZ983098 FKU983098:FKV983098 FUQ983098:FUR983098 GEM983098:GEN983098 GOI983098:GOJ983098 GYE983098:GYF983098 HIA983098:HIB983098 HRW983098:HRX983098 IBS983098:IBT983098 ILO983098:ILP983098 IVK983098:IVL983098 JFG983098:JFH983098 JPC983098:JPD983098 JYY983098:JYZ983098 KIU983098:KIV983098 KSQ983098:KSR983098 LCM983098:LCN983098 LMI983098:LMJ983098 LWE983098:LWF983098 MGA983098:MGB983098 MPW983098:MPX983098 MZS983098:MZT983098 NJO983098:NJP983098 NTK983098:NTL983098 ODG983098:ODH983098 ONC983098:OND983098 OWY983098:OWZ983098 PGU983098:PGV983098 PQQ983098:PQR983098 QAM983098:QAN983098 QKI983098:QKJ983098 QUE983098:QUF983098 REA983098:REB983098 RNW983098:RNX983098 RXS983098:RXT983098 SHO983098:SHP983098 SRK983098:SRL983098 TBG983098:TBH983098 TLC983098:TLD983098 TUY983098:TUZ983098 UEU983098:UEV983098 UOQ983098:UOR983098 UYM983098:UYN983098 VII983098:VIJ983098 VSE983098:VSF983098 WCA983098:WCB983098 WLW983098:WLX983098 WVS983098:WVT983098"/>
    <dataValidation allowBlank="1" showInputMessage="1" showErrorMessage="1" promptTitle="Día" prompt="Escriba el día, en que se reinicia la ejecución del contrato." sqref="M65594:N65594 JC65594:JD65594 SY65594:SZ65594 ACU65594:ACV65594 AMQ65594:AMR65594 AWM65594:AWN65594 BGI65594:BGJ65594 BQE65594:BQF65594 CAA65594:CAB65594 CJW65594:CJX65594 CTS65594:CTT65594 DDO65594:DDP65594 DNK65594:DNL65594 DXG65594:DXH65594 EHC65594:EHD65594 EQY65594:EQZ65594 FAU65594:FAV65594 FKQ65594:FKR65594 FUM65594:FUN65594 GEI65594:GEJ65594 GOE65594:GOF65594 GYA65594:GYB65594 HHW65594:HHX65594 HRS65594:HRT65594 IBO65594:IBP65594 ILK65594:ILL65594 IVG65594:IVH65594 JFC65594:JFD65594 JOY65594:JOZ65594 JYU65594:JYV65594 KIQ65594:KIR65594 KSM65594:KSN65594 LCI65594:LCJ65594 LME65594:LMF65594 LWA65594:LWB65594 MFW65594:MFX65594 MPS65594:MPT65594 MZO65594:MZP65594 NJK65594:NJL65594 NTG65594:NTH65594 ODC65594:ODD65594 OMY65594:OMZ65594 OWU65594:OWV65594 PGQ65594:PGR65594 PQM65594:PQN65594 QAI65594:QAJ65594 QKE65594:QKF65594 QUA65594:QUB65594 RDW65594:RDX65594 RNS65594:RNT65594 RXO65594:RXP65594 SHK65594:SHL65594 SRG65594:SRH65594 TBC65594:TBD65594 TKY65594:TKZ65594 TUU65594:TUV65594 UEQ65594:UER65594 UOM65594:UON65594 UYI65594:UYJ65594 VIE65594:VIF65594 VSA65594:VSB65594 WBW65594:WBX65594 WLS65594:WLT65594 WVO65594:WVP65594 M131130:N131130 JC131130:JD131130 SY131130:SZ131130 ACU131130:ACV131130 AMQ131130:AMR131130 AWM131130:AWN131130 BGI131130:BGJ131130 BQE131130:BQF131130 CAA131130:CAB131130 CJW131130:CJX131130 CTS131130:CTT131130 DDO131130:DDP131130 DNK131130:DNL131130 DXG131130:DXH131130 EHC131130:EHD131130 EQY131130:EQZ131130 FAU131130:FAV131130 FKQ131130:FKR131130 FUM131130:FUN131130 GEI131130:GEJ131130 GOE131130:GOF131130 GYA131130:GYB131130 HHW131130:HHX131130 HRS131130:HRT131130 IBO131130:IBP131130 ILK131130:ILL131130 IVG131130:IVH131130 JFC131130:JFD131130 JOY131130:JOZ131130 JYU131130:JYV131130 KIQ131130:KIR131130 KSM131130:KSN131130 LCI131130:LCJ131130 LME131130:LMF131130 LWA131130:LWB131130 MFW131130:MFX131130 MPS131130:MPT131130 MZO131130:MZP131130 NJK131130:NJL131130 NTG131130:NTH131130 ODC131130:ODD131130 OMY131130:OMZ131130 OWU131130:OWV131130 PGQ131130:PGR131130 PQM131130:PQN131130 QAI131130:QAJ131130 QKE131130:QKF131130 QUA131130:QUB131130 RDW131130:RDX131130 RNS131130:RNT131130 RXO131130:RXP131130 SHK131130:SHL131130 SRG131130:SRH131130 TBC131130:TBD131130 TKY131130:TKZ131130 TUU131130:TUV131130 UEQ131130:UER131130 UOM131130:UON131130 UYI131130:UYJ131130 VIE131130:VIF131130 VSA131130:VSB131130 WBW131130:WBX131130 WLS131130:WLT131130 WVO131130:WVP131130 M196666:N196666 JC196666:JD196666 SY196666:SZ196666 ACU196666:ACV196666 AMQ196666:AMR196666 AWM196666:AWN196666 BGI196666:BGJ196666 BQE196666:BQF196666 CAA196666:CAB196666 CJW196666:CJX196666 CTS196666:CTT196666 DDO196666:DDP196666 DNK196666:DNL196666 DXG196666:DXH196666 EHC196666:EHD196666 EQY196666:EQZ196666 FAU196666:FAV196666 FKQ196666:FKR196666 FUM196666:FUN196666 GEI196666:GEJ196666 GOE196666:GOF196666 GYA196666:GYB196666 HHW196666:HHX196666 HRS196666:HRT196666 IBO196666:IBP196666 ILK196666:ILL196666 IVG196666:IVH196666 JFC196666:JFD196666 JOY196666:JOZ196666 JYU196666:JYV196666 KIQ196666:KIR196666 KSM196666:KSN196666 LCI196666:LCJ196666 LME196666:LMF196666 LWA196666:LWB196666 MFW196666:MFX196666 MPS196666:MPT196666 MZO196666:MZP196666 NJK196666:NJL196666 NTG196666:NTH196666 ODC196666:ODD196666 OMY196666:OMZ196666 OWU196666:OWV196666 PGQ196666:PGR196666 PQM196666:PQN196666 QAI196666:QAJ196666 QKE196666:QKF196666 QUA196666:QUB196666 RDW196666:RDX196666 RNS196666:RNT196666 RXO196666:RXP196666 SHK196666:SHL196666 SRG196666:SRH196666 TBC196666:TBD196666 TKY196666:TKZ196666 TUU196666:TUV196666 UEQ196666:UER196666 UOM196666:UON196666 UYI196666:UYJ196666 VIE196666:VIF196666 VSA196666:VSB196666 WBW196666:WBX196666 WLS196666:WLT196666 WVO196666:WVP196666 M262202:N262202 JC262202:JD262202 SY262202:SZ262202 ACU262202:ACV262202 AMQ262202:AMR262202 AWM262202:AWN262202 BGI262202:BGJ262202 BQE262202:BQF262202 CAA262202:CAB262202 CJW262202:CJX262202 CTS262202:CTT262202 DDO262202:DDP262202 DNK262202:DNL262202 DXG262202:DXH262202 EHC262202:EHD262202 EQY262202:EQZ262202 FAU262202:FAV262202 FKQ262202:FKR262202 FUM262202:FUN262202 GEI262202:GEJ262202 GOE262202:GOF262202 GYA262202:GYB262202 HHW262202:HHX262202 HRS262202:HRT262202 IBO262202:IBP262202 ILK262202:ILL262202 IVG262202:IVH262202 JFC262202:JFD262202 JOY262202:JOZ262202 JYU262202:JYV262202 KIQ262202:KIR262202 KSM262202:KSN262202 LCI262202:LCJ262202 LME262202:LMF262202 LWA262202:LWB262202 MFW262202:MFX262202 MPS262202:MPT262202 MZO262202:MZP262202 NJK262202:NJL262202 NTG262202:NTH262202 ODC262202:ODD262202 OMY262202:OMZ262202 OWU262202:OWV262202 PGQ262202:PGR262202 PQM262202:PQN262202 QAI262202:QAJ262202 QKE262202:QKF262202 QUA262202:QUB262202 RDW262202:RDX262202 RNS262202:RNT262202 RXO262202:RXP262202 SHK262202:SHL262202 SRG262202:SRH262202 TBC262202:TBD262202 TKY262202:TKZ262202 TUU262202:TUV262202 UEQ262202:UER262202 UOM262202:UON262202 UYI262202:UYJ262202 VIE262202:VIF262202 VSA262202:VSB262202 WBW262202:WBX262202 WLS262202:WLT262202 WVO262202:WVP262202 M327738:N327738 JC327738:JD327738 SY327738:SZ327738 ACU327738:ACV327738 AMQ327738:AMR327738 AWM327738:AWN327738 BGI327738:BGJ327738 BQE327738:BQF327738 CAA327738:CAB327738 CJW327738:CJX327738 CTS327738:CTT327738 DDO327738:DDP327738 DNK327738:DNL327738 DXG327738:DXH327738 EHC327738:EHD327738 EQY327738:EQZ327738 FAU327738:FAV327738 FKQ327738:FKR327738 FUM327738:FUN327738 GEI327738:GEJ327738 GOE327738:GOF327738 GYA327738:GYB327738 HHW327738:HHX327738 HRS327738:HRT327738 IBO327738:IBP327738 ILK327738:ILL327738 IVG327738:IVH327738 JFC327738:JFD327738 JOY327738:JOZ327738 JYU327738:JYV327738 KIQ327738:KIR327738 KSM327738:KSN327738 LCI327738:LCJ327738 LME327738:LMF327738 LWA327738:LWB327738 MFW327738:MFX327738 MPS327738:MPT327738 MZO327738:MZP327738 NJK327738:NJL327738 NTG327738:NTH327738 ODC327738:ODD327738 OMY327738:OMZ327738 OWU327738:OWV327738 PGQ327738:PGR327738 PQM327738:PQN327738 QAI327738:QAJ327738 QKE327738:QKF327738 QUA327738:QUB327738 RDW327738:RDX327738 RNS327738:RNT327738 RXO327738:RXP327738 SHK327738:SHL327738 SRG327738:SRH327738 TBC327738:TBD327738 TKY327738:TKZ327738 TUU327738:TUV327738 UEQ327738:UER327738 UOM327738:UON327738 UYI327738:UYJ327738 VIE327738:VIF327738 VSA327738:VSB327738 WBW327738:WBX327738 WLS327738:WLT327738 WVO327738:WVP327738 M393274:N393274 JC393274:JD393274 SY393274:SZ393274 ACU393274:ACV393274 AMQ393274:AMR393274 AWM393274:AWN393274 BGI393274:BGJ393274 BQE393274:BQF393274 CAA393274:CAB393274 CJW393274:CJX393274 CTS393274:CTT393274 DDO393274:DDP393274 DNK393274:DNL393274 DXG393274:DXH393274 EHC393274:EHD393274 EQY393274:EQZ393274 FAU393274:FAV393274 FKQ393274:FKR393274 FUM393274:FUN393274 GEI393274:GEJ393274 GOE393274:GOF393274 GYA393274:GYB393274 HHW393274:HHX393274 HRS393274:HRT393274 IBO393274:IBP393274 ILK393274:ILL393274 IVG393274:IVH393274 JFC393274:JFD393274 JOY393274:JOZ393274 JYU393274:JYV393274 KIQ393274:KIR393274 KSM393274:KSN393274 LCI393274:LCJ393274 LME393274:LMF393274 LWA393274:LWB393274 MFW393274:MFX393274 MPS393274:MPT393274 MZO393274:MZP393274 NJK393274:NJL393274 NTG393274:NTH393274 ODC393274:ODD393274 OMY393274:OMZ393274 OWU393274:OWV393274 PGQ393274:PGR393274 PQM393274:PQN393274 QAI393274:QAJ393274 QKE393274:QKF393274 QUA393274:QUB393274 RDW393274:RDX393274 RNS393274:RNT393274 RXO393274:RXP393274 SHK393274:SHL393274 SRG393274:SRH393274 TBC393274:TBD393274 TKY393274:TKZ393274 TUU393274:TUV393274 UEQ393274:UER393274 UOM393274:UON393274 UYI393274:UYJ393274 VIE393274:VIF393274 VSA393274:VSB393274 WBW393274:WBX393274 WLS393274:WLT393274 WVO393274:WVP393274 M458810:N458810 JC458810:JD458810 SY458810:SZ458810 ACU458810:ACV458810 AMQ458810:AMR458810 AWM458810:AWN458810 BGI458810:BGJ458810 BQE458810:BQF458810 CAA458810:CAB458810 CJW458810:CJX458810 CTS458810:CTT458810 DDO458810:DDP458810 DNK458810:DNL458810 DXG458810:DXH458810 EHC458810:EHD458810 EQY458810:EQZ458810 FAU458810:FAV458810 FKQ458810:FKR458810 FUM458810:FUN458810 GEI458810:GEJ458810 GOE458810:GOF458810 GYA458810:GYB458810 HHW458810:HHX458810 HRS458810:HRT458810 IBO458810:IBP458810 ILK458810:ILL458810 IVG458810:IVH458810 JFC458810:JFD458810 JOY458810:JOZ458810 JYU458810:JYV458810 KIQ458810:KIR458810 KSM458810:KSN458810 LCI458810:LCJ458810 LME458810:LMF458810 LWA458810:LWB458810 MFW458810:MFX458810 MPS458810:MPT458810 MZO458810:MZP458810 NJK458810:NJL458810 NTG458810:NTH458810 ODC458810:ODD458810 OMY458810:OMZ458810 OWU458810:OWV458810 PGQ458810:PGR458810 PQM458810:PQN458810 QAI458810:QAJ458810 QKE458810:QKF458810 QUA458810:QUB458810 RDW458810:RDX458810 RNS458810:RNT458810 RXO458810:RXP458810 SHK458810:SHL458810 SRG458810:SRH458810 TBC458810:TBD458810 TKY458810:TKZ458810 TUU458810:TUV458810 UEQ458810:UER458810 UOM458810:UON458810 UYI458810:UYJ458810 VIE458810:VIF458810 VSA458810:VSB458810 WBW458810:WBX458810 WLS458810:WLT458810 WVO458810:WVP458810 M524346:N524346 JC524346:JD524346 SY524346:SZ524346 ACU524346:ACV524346 AMQ524346:AMR524346 AWM524346:AWN524346 BGI524346:BGJ524346 BQE524346:BQF524346 CAA524346:CAB524346 CJW524346:CJX524346 CTS524346:CTT524346 DDO524346:DDP524346 DNK524346:DNL524346 DXG524346:DXH524346 EHC524346:EHD524346 EQY524346:EQZ524346 FAU524346:FAV524346 FKQ524346:FKR524346 FUM524346:FUN524346 GEI524346:GEJ524346 GOE524346:GOF524346 GYA524346:GYB524346 HHW524346:HHX524346 HRS524346:HRT524346 IBO524346:IBP524346 ILK524346:ILL524346 IVG524346:IVH524346 JFC524346:JFD524346 JOY524346:JOZ524346 JYU524346:JYV524346 KIQ524346:KIR524346 KSM524346:KSN524346 LCI524346:LCJ524346 LME524346:LMF524346 LWA524346:LWB524346 MFW524346:MFX524346 MPS524346:MPT524346 MZO524346:MZP524346 NJK524346:NJL524346 NTG524346:NTH524346 ODC524346:ODD524346 OMY524346:OMZ524346 OWU524346:OWV524346 PGQ524346:PGR524346 PQM524346:PQN524346 QAI524346:QAJ524346 QKE524346:QKF524346 QUA524346:QUB524346 RDW524346:RDX524346 RNS524346:RNT524346 RXO524346:RXP524346 SHK524346:SHL524346 SRG524346:SRH524346 TBC524346:TBD524346 TKY524346:TKZ524346 TUU524346:TUV524346 UEQ524346:UER524346 UOM524346:UON524346 UYI524346:UYJ524346 VIE524346:VIF524346 VSA524346:VSB524346 WBW524346:WBX524346 WLS524346:WLT524346 WVO524346:WVP524346 M589882:N589882 JC589882:JD589882 SY589882:SZ589882 ACU589882:ACV589882 AMQ589882:AMR589882 AWM589882:AWN589882 BGI589882:BGJ589882 BQE589882:BQF589882 CAA589882:CAB589882 CJW589882:CJX589882 CTS589882:CTT589882 DDO589882:DDP589882 DNK589882:DNL589882 DXG589882:DXH589882 EHC589882:EHD589882 EQY589882:EQZ589882 FAU589882:FAV589882 FKQ589882:FKR589882 FUM589882:FUN589882 GEI589882:GEJ589882 GOE589882:GOF589882 GYA589882:GYB589882 HHW589882:HHX589882 HRS589882:HRT589882 IBO589882:IBP589882 ILK589882:ILL589882 IVG589882:IVH589882 JFC589882:JFD589882 JOY589882:JOZ589882 JYU589882:JYV589882 KIQ589882:KIR589882 KSM589882:KSN589882 LCI589882:LCJ589882 LME589882:LMF589882 LWA589882:LWB589882 MFW589882:MFX589882 MPS589882:MPT589882 MZO589882:MZP589882 NJK589882:NJL589882 NTG589882:NTH589882 ODC589882:ODD589882 OMY589882:OMZ589882 OWU589882:OWV589882 PGQ589882:PGR589882 PQM589882:PQN589882 QAI589882:QAJ589882 QKE589882:QKF589882 QUA589882:QUB589882 RDW589882:RDX589882 RNS589882:RNT589882 RXO589882:RXP589882 SHK589882:SHL589882 SRG589882:SRH589882 TBC589882:TBD589882 TKY589882:TKZ589882 TUU589882:TUV589882 UEQ589882:UER589882 UOM589882:UON589882 UYI589882:UYJ589882 VIE589882:VIF589882 VSA589882:VSB589882 WBW589882:WBX589882 WLS589882:WLT589882 WVO589882:WVP589882 M655418:N655418 JC655418:JD655418 SY655418:SZ655418 ACU655418:ACV655418 AMQ655418:AMR655418 AWM655418:AWN655418 BGI655418:BGJ655418 BQE655418:BQF655418 CAA655418:CAB655418 CJW655418:CJX655418 CTS655418:CTT655418 DDO655418:DDP655418 DNK655418:DNL655418 DXG655418:DXH655418 EHC655418:EHD655418 EQY655418:EQZ655418 FAU655418:FAV655418 FKQ655418:FKR655418 FUM655418:FUN655418 GEI655418:GEJ655418 GOE655418:GOF655418 GYA655418:GYB655418 HHW655418:HHX655418 HRS655418:HRT655418 IBO655418:IBP655418 ILK655418:ILL655418 IVG655418:IVH655418 JFC655418:JFD655418 JOY655418:JOZ655418 JYU655418:JYV655418 KIQ655418:KIR655418 KSM655418:KSN655418 LCI655418:LCJ655418 LME655418:LMF655418 LWA655418:LWB655418 MFW655418:MFX655418 MPS655418:MPT655418 MZO655418:MZP655418 NJK655418:NJL655418 NTG655418:NTH655418 ODC655418:ODD655418 OMY655418:OMZ655418 OWU655418:OWV655418 PGQ655418:PGR655418 PQM655418:PQN655418 QAI655418:QAJ655418 QKE655418:QKF655418 QUA655418:QUB655418 RDW655418:RDX655418 RNS655418:RNT655418 RXO655418:RXP655418 SHK655418:SHL655418 SRG655418:SRH655418 TBC655418:TBD655418 TKY655418:TKZ655418 TUU655418:TUV655418 UEQ655418:UER655418 UOM655418:UON655418 UYI655418:UYJ655418 VIE655418:VIF655418 VSA655418:VSB655418 WBW655418:WBX655418 WLS655418:WLT655418 WVO655418:WVP655418 M720954:N720954 JC720954:JD720954 SY720954:SZ720954 ACU720954:ACV720954 AMQ720954:AMR720954 AWM720954:AWN720954 BGI720954:BGJ720954 BQE720954:BQF720954 CAA720954:CAB720954 CJW720954:CJX720954 CTS720954:CTT720954 DDO720954:DDP720954 DNK720954:DNL720954 DXG720954:DXH720954 EHC720954:EHD720954 EQY720954:EQZ720954 FAU720954:FAV720954 FKQ720954:FKR720954 FUM720954:FUN720954 GEI720954:GEJ720954 GOE720954:GOF720954 GYA720954:GYB720954 HHW720954:HHX720954 HRS720954:HRT720954 IBO720954:IBP720954 ILK720954:ILL720954 IVG720954:IVH720954 JFC720954:JFD720954 JOY720954:JOZ720954 JYU720954:JYV720954 KIQ720954:KIR720954 KSM720954:KSN720954 LCI720954:LCJ720954 LME720954:LMF720954 LWA720954:LWB720954 MFW720954:MFX720954 MPS720954:MPT720954 MZO720954:MZP720954 NJK720954:NJL720954 NTG720954:NTH720954 ODC720954:ODD720954 OMY720954:OMZ720954 OWU720954:OWV720954 PGQ720954:PGR720954 PQM720954:PQN720954 QAI720954:QAJ720954 QKE720954:QKF720954 QUA720954:QUB720954 RDW720954:RDX720954 RNS720954:RNT720954 RXO720954:RXP720954 SHK720954:SHL720954 SRG720954:SRH720954 TBC720954:TBD720954 TKY720954:TKZ720954 TUU720954:TUV720954 UEQ720954:UER720954 UOM720954:UON720954 UYI720954:UYJ720954 VIE720954:VIF720954 VSA720954:VSB720954 WBW720954:WBX720954 WLS720954:WLT720954 WVO720954:WVP720954 M786490:N786490 JC786490:JD786490 SY786490:SZ786490 ACU786490:ACV786490 AMQ786490:AMR786490 AWM786490:AWN786490 BGI786490:BGJ786490 BQE786490:BQF786490 CAA786490:CAB786490 CJW786490:CJX786490 CTS786490:CTT786490 DDO786490:DDP786490 DNK786490:DNL786490 DXG786490:DXH786490 EHC786490:EHD786490 EQY786490:EQZ786490 FAU786490:FAV786490 FKQ786490:FKR786490 FUM786490:FUN786490 GEI786490:GEJ786490 GOE786490:GOF786490 GYA786490:GYB786490 HHW786490:HHX786490 HRS786490:HRT786490 IBO786490:IBP786490 ILK786490:ILL786490 IVG786490:IVH786490 JFC786490:JFD786490 JOY786490:JOZ786490 JYU786490:JYV786490 KIQ786490:KIR786490 KSM786490:KSN786490 LCI786490:LCJ786490 LME786490:LMF786490 LWA786490:LWB786490 MFW786490:MFX786490 MPS786490:MPT786490 MZO786490:MZP786490 NJK786490:NJL786490 NTG786490:NTH786490 ODC786490:ODD786490 OMY786490:OMZ786490 OWU786490:OWV786490 PGQ786490:PGR786490 PQM786490:PQN786490 QAI786490:QAJ786490 QKE786490:QKF786490 QUA786490:QUB786490 RDW786490:RDX786490 RNS786490:RNT786490 RXO786490:RXP786490 SHK786490:SHL786490 SRG786490:SRH786490 TBC786490:TBD786490 TKY786490:TKZ786490 TUU786490:TUV786490 UEQ786490:UER786490 UOM786490:UON786490 UYI786490:UYJ786490 VIE786490:VIF786490 VSA786490:VSB786490 WBW786490:WBX786490 WLS786490:WLT786490 WVO786490:WVP786490 M852026:N852026 JC852026:JD852026 SY852026:SZ852026 ACU852026:ACV852026 AMQ852026:AMR852026 AWM852026:AWN852026 BGI852026:BGJ852026 BQE852026:BQF852026 CAA852026:CAB852026 CJW852026:CJX852026 CTS852026:CTT852026 DDO852026:DDP852026 DNK852026:DNL852026 DXG852026:DXH852026 EHC852026:EHD852026 EQY852026:EQZ852026 FAU852026:FAV852026 FKQ852026:FKR852026 FUM852026:FUN852026 GEI852026:GEJ852026 GOE852026:GOF852026 GYA852026:GYB852026 HHW852026:HHX852026 HRS852026:HRT852026 IBO852026:IBP852026 ILK852026:ILL852026 IVG852026:IVH852026 JFC852026:JFD852026 JOY852026:JOZ852026 JYU852026:JYV852026 KIQ852026:KIR852026 KSM852026:KSN852026 LCI852026:LCJ852026 LME852026:LMF852026 LWA852026:LWB852026 MFW852026:MFX852026 MPS852026:MPT852026 MZO852026:MZP852026 NJK852026:NJL852026 NTG852026:NTH852026 ODC852026:ODD852026 OMY852026:OMZ852026 OWU852026:OWV852026 PGQ852026:PGR852026 PQM852026:PQN852026 QAI852026:QAJ852026 QKE852026:QKF852026 QUA852026:QUB852026 RDW852026:RDX852026 RNS852026:RNT852026 RXO852026:RXP852026 SHK852026:SHL852026 SRG852026:SRH852026 TBC852026:TBD852026 TKY852026:TKZ852026 TUU852026:TUV852026 UEQ852026:UER852026 UOM852026:UON852026 UYI852026:UYJ852026 VIE852026:VIF852026 VSA852026:VSB852026 WBW852026:WBX852026 WLS852026:WLT852026 WVO852026:WVP852026 M917562:N917562 JC917562:JD917562 SY917562:SZ917562 ACU917562:ACV917562 AMQ917562:AMR917562 AWM917562:AWN917562 BGI917562:BGJ917562 BQE917562:BQF917562 CAA917562:CAB917562 CJW917562:CJX917562 CTS917562:CTT917562 DDO917562:DDP917562 DNK917562:DNL917562 DXG917562:DXH917562 EHC917562:EHD917562 EQY917562:EQZ917562 FAU917562:FAV917562 FKQ917562:FKR917562 FUM917562:FUN917562 GEI917562:GEJ917562 GOE917562:GOF917562 GYA917562:GYB917562 HHW917562:HHX917562 HRS917562:HRT917562 IBO917562:IBP917562 ILK917562:ILL917562 IVG917562:IVH917562 JFC917562:JFD917562 JOY917562:JOZ917562 JYU917562:JYV917562 KIQ917562:KIR917562 KSM917562:KSN917562 LCI917562:LCJ917562 LME917562:LMF917562 LWA917562:LWB917562 MFW917562:MFX917562 MPS917562:MPT917562 MZO917562:MZP917562 NJK917562:NJL917562 NTG917562:NTH917562 ODC917562:ODD917562 OMY917562:OMZ917562 OWU917562:OWV917562 PGQ917562:PGR917562 PQM917562:PQN917562 QAI917562:QAJ917562 QKE917562:QKF917562 QUA917562:QUB917562 RDW917562:RDX917562 RNS917562:RNT917562 RXO917562:RXP917562 SHK917562:SHL917562 SRG917562:SRH917562 TBC917562:TBD917562 TKY917562:TKZ917562 TUU917562:TUV917562 UEQ917562:UER917562 UOM917562:UON917562 UYI917562:UYJ917562 VIE917562:VIF917562 VSA917562:VSB917562 WBW917562:WBX917562 WLS917562:WLT917562 WVO917562:WVP917562 M983098:N983098 JC983098:JD983098 SY983098:SZ983098 ACU983098:ACV983098 AMQ983098:AMR983098 AWM983098:AWN983098 BGI983098:BGJ983098 BQE983098:BQF983098 CAA983098:CAB983098 CJW983098:CJX983098 CTS983098:CTT983098 DDO983098:DDP983098 DNK983098:DNL983098 DXG983098:DXH983098 EHC983098:EHD983098 EQY983098:EQZ983098 FAU983098:FAV983098 FKQ983098:FKR983098 FUM983098:FUN983098 GEI983098:GEJ983098 GOE983098:GOF983098 GYA983098:GYB983098 HHW983098:HHX983098 HRS983098:HRT983098 IBO983098:IBP983098 ILK983098:ILL983098 IVG983098:IVH983098 JFC983098:JFD983098 JOY983098:JOZ983098 JYU983098:JYV983098 KIQ983098:KIR983098 KSM983098:KSN983098 LCI983098:LCJ983098 LME983098:LMF983098 LWA983098:LWB983098 MFW983098:MFX983098 MPS983098:MPT983098 MZO983098:MZP983098 NJK983098:NJL983098 NTG983098:NTH983098 ODC983098:ODD983098 OMY983098:OMZ983098 OWU983098:OWV983098 PGQ983098:PGR983098 PQM983098:PQN983098 QAI983098:QAJ983098 QKE983098:QKF983098 QUA983098:QUB983098 RDW983098:RDX983098 RNS983098:RNT983098 RXO983098:RXP983098 SHK983098:SHL983098 SRG983098:SRH983098 TBC983098:TBD983098 TKY983098:TKZ983098 TUU983098:TUV983098 UEQ983098:UER983098 UOM983098:UON983098 UYI983098:UYJ983098 VIE983098:VIF983098 VSA983098:VSB983098 WBW983098:WBX983098 WLS983098:WLT983098 WVO983098:WVP983098"/>
    <dataValidation allowBlank="1" showInputMessage="1" showErrorMessage="1" promptTitle="No" prompt="Escriba el número asignado a la respectiva acta de ampliación de la suspensión del contrato." sqref="WVM61 SZ69:SZ70 ACV69:ACV70 AMR69:AMR70 AWN69:AWN70 BGJ69:BGJ70 BQF69:BQF70 CAB69:CAB70 CJX69:CJX70 CTT69:CTT70 DDP69:DDP70 DNL69:DNL70 DXH69:DXH70 EHD69:EHD70 EQZ69:EQZ70 FAV69:FAV70 FKR69:FKR70 FUN69:FUN70 GEJ69:GEJ70 GOF69:GOF70 GYB69:GYB70 HHX69:HHX70 HRT69:HRT70 IBP69:IBP70 ILL69:ILL70 IVH69:IVH70 JFD69:JFD70 JOZ69:JOZ70 JYV69:JYV70 KIR69:KIR70 KSN69:KSN70 LCJ69:LCJ70 LMF69:LMF70 LWB69:LWB70 MFX69:MFX70 MPT69:MPT70 MZP69:MZP70 NJL69:NJL70 NTH69:NTH70 ODD69:ODD70 OMZ69:OMZ70 OWV69:OWV70 PGR69:PGR70 PQN69:PQN70 QAJ69:QAJ70 QKF69:QKF70 QUB69:QUB70 RDX69:RDX70 RNT69:RNT70 RXP69:RXP70 SHL69:SHL70 SRH69:SRH70 TBD69:TBD70 TKZ69:TKZ70 TUV69:TUV70 UER69:UER70 UON69:UON70 UYJ69:UYJ70 VIF69:VIF70 VSB69:VSB70 WBX69:WBX70 WLT69:WLT70 WVP69:WVP70 JD69:JD70 K65586 JA65586 SW65586 ACS65586 AMO65586 AWK65586 BGG65586 BQC65586 BZY65586 CJU65586 CTQ65586 DDM65586 DNI65586 DXE65586 EHA65586 EQW65586 FAS65586 FKO65586 FUK65586 GEG65586 GOC65586 GXY65586 HHU65586 HRQ65586 IBM65586 ILI65586 IVE65586 JFA65586 JOW65586 JYS65586 KIO65586 KSK65586 LCG65586 LMC65586 LVY65586 MFU65586 MPQ65586 MZM65586 NJI65586 NTE65586 ODA65586 OMW65586 OWS65586 PGO65586 PQK65586 QAG65586 QKC65586 QTY65586 RDU65586 RNQ65586 RXM65586 SHI65586 SRE65586 TBA65586 TKW65586 TUS65586 UEO65586 UOK65586 UYG65586 VIC65586 VRY65586 WBU65586 WLQ65586 WVM65586 K131122 JA131122 SW131122 ACS131122 AMO131122 AWK131122 BGG131122 BQC131122 BZY131122 CJU131122 CTQ131122 DDM131122 DNI131122 DXE131122 EHA131122 EQW131122 FAS131122 FKO131122 FUK131122 GEG131122 GOC131122 GXY131122 HHU131122 HRQ131122 IBM131122 ILI131122 IVE131122 JFA131122 JOW131122 JYS131122 KIO131122 KSK131122 LCG131122 LMC131122 LVY131122 MFU131122 MPQ131122 MZM131122 NJI131122 NTE131122 ODA131122 OMW131122 OWS131122 PGO131122 PQK131122 QAG131122 QKC131122 QTY131122 RDU131122 RNQ131122 RXM131122 SHI131122 SRE131122 TBA131122 TKW131122 TUS131122 UEO131122 UOK131122 UYG131122 VIC131122 VRY131122 WBU131122 WLQ131122 WVM131122 K196658 JA196658 SW196658 ACS196658 AMO196658 AWK196658 BGG196658 BQC196658 BZY196658 CJU196658 CTQ196658 DDM196658 DNI196658 DXE196658 EHA196658 EQW196658 FAS196658 FKO196658 FUK196658 GEG196658 GOC196658 GXY196658 HHU196658 HRQ196658 IBM196658 ILI196658 IVE196658 JFA196658 JOW196658 JYS196658 KIO196658 KSK196658 LCG196658 LMC196658 LVY196658 MFU196658 MPQ196658 MZM196658 NJI196658 NTE196658 ODA196658 OMW196658 OWS196658 PGO196658 PQK196658 QAG196658 QKC196658 QTY196658 RDU196658 RNQ196658 RXM196658 SHI196658 SRE196658 TBA196658 TKW196658 TUS196658 UEO196658 UOK196658 UYG196658 VIC196658 VRY196658 WBU196658 WLQ196658 WVM196658 K262194 JA262194 SW262194 ACS262194 AMO262194 AWK262194 BGG262194 BQC262194 BZY262194 CJU262194 CTQ262194 DDM262194 DNI262194 DXE262194 EHA262194 EQW262194 FAS262194 FKO262194 FUK262194 GEG262194 GOC262194 GXY262194 HHU262194 HRQ262194 IBM262194 ILI262194 IVE262194 JFA262194 JOW262194 JYS262194 KIO262194 KSK262194 LCG262194 LMC262194 LVY262194 MFU262194 MPQ262194 MZM262194 NJI262194 NTE262194 ODA262194 OMW262194 OWS262194 PGO262194 PQK262194 QAG262194 QKC262194 QTY262194 RDU262194 RNQ262194 RXM262194 SHI262194 SRE262194 TBA262194 TKW262194 TUS262194 UEO262194 UOK262194 UYG262194 VIC262194 VRY262194 WBU262194 WLQ262194 WVM262194 K327730 JA327730 SW327730 ACS327730 AMO327730 AWK327730 BGG327730 BQC327730 BZY327730 CJU327730 CTQ327730 DDM327730 DNI327730 DXE327730 EHA327730 EQW327730 FAS327730 FKO327730 FUK327730 GEG327730 GOC327730 GXY327730 HHU327730 HRQ327730 IBM327730 ILI327730 IVE327730 JFA327730 JOW327730 JYS327730 KIO327730 KSK327730 LCG327730 LMC327730 LVY327730 MFU327730 MPQ327730 MZM327730 NJI327730 NTE327730 ODA327730 OMW327730 OWS327730 PGO327730 PQK327730 QAG327730 QKC327730 QTY327730 RDU327730 RNQ327730 RXM327730 SHI327730 SRE327730 TBA327730 TKW327730 TUS327730 UEO327730 UOK327730 UYG327730 VIC327730 VRY327730 WBU327730 WLQ327730 WVM327730 K393266 JA393266 SW393266 ACS393266 AMO393266 AWK393266 BGG393266 BQC393266 BZY393266 CJU393266 CTQ393266 DDM393266 DNI393266 DXE393266 EHA393266 EQW393266 FAS393266 FKO393266 FUK393266 GEG393266 GOC393266 GXY393266 HHU393266 HRQ393266 IBM393266 ILI393266 IVE393266 JFA393266 JOW393266 JYS393266 KIO393266 KSK393266 LCG393266 LMC393266 LVY393266 MFU393266 MPQ393266 MZM393266 NJI393266 NTE393266 ODA393266 OMW393266 OWS393266 PGO393266 PQK393266 QAG393266 QKC393266 QTY393266 RDU393266 RNQ393266 RXM393266 SHI393266 SRE393266 TBA393266 TKW393266 TUS393266 UEO393266 UOK393266 UYG393266 VIC393266 VRY393266 WBU393266 WLQ393266 WVM393266 K458802 JA458802 SW458802 ACS458802 AMO458802 AWK458802 BGG458802 BQC458802 BZY458802 CJU458802 CTQ458802 DDM458802 DNI458802 DXE458802 EHA458802 EQW458802 FAS458802 FKO458802 FUK458802 GEG458802 GOC458802 GXY458802 HHU458802 HRQ458802 IBM458802 ILI458802 IVE458802 JFA458802 JOW458802 JYS458802 KIO458802 KSK458802 LCG458802 LMC458802 LVY458802 MFU458802 MPQ458802 MZM458802 NJI458802 NTE458802 ODA458802 OMW458802 OWS458802 PGO458802 PQK458802 QAG458802 QKC458802 QTY458802 RDU458802 RNQ458802 RXM458802 SHI458802 SRE458802 TBA458802 TKW458802 TUS458802 UEO458802 UOK458802 UYG458802 VIC458802 VRY458802 WBU458802 WLQ458802 WVM458802 K524338 JA524338 SW524338 ACS524338 AMO524338 AWK524338 BGG524338 BQC524338 BZY524338 CJU524338 CTQ524338 DDM524338 DNI524338 DXE524338 EHA524338 EQW524338 FAS524338 FKO524338 FUK524338 GEG524338 GOC524338 GXY524338 HHU524338 HRQ524338 IBM524338 ILI524338 IVE524338 JFA524338 JOW524338 JYS524338 KIO524338 KSK524338 LCG524338 LMC524338 LVY524338 MFU524338 MPQ524338 MZM524338 NJI524338 NTE524338 ODA524338 OMW524338 OWS524338 PGO524338 PQK524338 QAG524338 QKC524338 QTY524338 RDU524338 RNQ524338 RXM524338 SHI524338 SRE524338 TBA524338 TKW524338 TUS524338 UEO524338 UOK524338 UYG524338 VIC524338 VRY524338 WBU524338 WLQ524338 WVM524338 K589874 JA589874 SW589874 ACS589874 AMO589874 AWK589874 BGG589874 BQC589874 BZY589874 CJU589874 CTQ589874 DDM589874 DNI589874 DXE589874 EHA589874 EQW589874 FAS589874 FKO589874 FUK589874 GEG589874 GOC589874 GXY589874 HHU589874 HRQ589874 IBM589874 ILI589874 IVE589874 JFA589874 JOW589874 JYS589874 KIO589874 KSK589874 LCG589874 LMC589874 LVY589874 MFU589874 MPQ589874 MZM589874 NJI589874 NTE589874 ODA589874 OMW589874 OWS589874 PGO589874 PQK589874 QAG589874 QKC589874 QTY589874 RDU589874 RNQ589874 RXM589874 SHI589874 SRE589874 TBA589874 TKW589874 TUS589874 UEO589874 UOK589874 UYG589874 VIC589874 VRY589874 WBU589874 WLQ589874 WVM589874 K655410 JA655410 SW655410 ACS655410 AMO655410 AWK655410 BGG655410 BQC655410 BZY655410 CJU655410 CTQ655410 DDM655410 DNI655410 DXE655410 EHA655410 EQW655410 FAS655410 FKO655410 FUK655410 GEG655410 GOC655410 GXY655410 HHU655410 HRQ655410 IBM655410 ILI655410 IVE655410 JFA655410 JOW655410 JYS655410 KIO655410 KSK655410 LCG655410 LMC655410 LVY655410 MFU655410 MPQ655410 MZM655410 NJI655410 NTE655410 ODA655410 OMW655410 OWS655410 PGO655410 PQK655410 QAG655410 QKC655410 QTY655410 RDU655410 RNQ655410 RXM655410 SHI655410 SRE655410 TBA655410 TKW655410 TUS655410 UEO655410 UOK655410 UYG655410 VIC655410 VRY655410 WBU655410 WLQ655410 WVM655410 K720946 JA720946 SW720946 ACS720946 AMO720946 AWK720946 BGG720946 BQC720946 BZY720946 CJU720946 CTQ720946 DDM720946 DNI720946 DXE720946 EHA720946 EQW720946 FAS720946 FKO720946 FUK720946 GEG720946 GOC720946 GXY720946 HHU720946 HRQ720946 IBM720946 ILI720946 IVE720946 JFA720946 JOW720946 JYS720946 KIO720946 KSK720946 LCG720946 LMC720946 LVY720946 MFU720946 MPQ720946 MZM720946 NJI720946 NTE720946 ODA720946 OMW720946 OWS720946 PGO720946 PQK720946 QAG720946 QKC720946 QTY720946 RDU720946 RNQ720946 RXM720946 SHI720946 SRE720946 TBA720946 TKW720946 TUS720946 UEO720946 UOK720946 UYG720946 VIC720946 VRY720946 WBU720946 WLQ720946 WVM720946 K786482 JA786482 SW786482 ACS786482 AMO786482 AWK786482 BGG786482 BQC786482 BZY786482 CJU786482 CTQ786482 DDM786482 DNI786482 DXE786482 EHA786482 EQW786482 FAS786482 FKO786482 FUK786482 GEG786482 GOC786482 GXY786482 HHU786482 HRQ786482 IBM786482 ILI786482 IVE786482 JFA786482 JOW786482 JYS786482 KIO786482 KSK786482 LCG786482 LMC786482 LVY786482 MFU786482 MPQ786482 MZM786482 NJI786482 NTE786482 ODA786482 OMW786482 OWS786482 PGO786482 PQK786482 QAG786482 QKC786482 QTY786482 RDU786482 RNQ786482 RXM786482 SHI786482 SRE786482 TBA786482 TKW786482 TUS786482 UEO786482 UOK786482 UYG786482 VIC786482 VRY786482 WBU786482 WLQ786482 WVM786482 K852018 JA852018 SW852018 ACS852018 AMO852018 AWK852018 BGG852018 BQC852018 BZY852018 CJU852018 CTQ852018 DDM852018 DNI852018 DXE852018 EHA852018 EQW852018 FAS852018 FKO852018 FUK852018 GEG852018 GOC852018 GXY852018 HHU852018 HRQ852018 IBM852018 ILI852018 IVE852018 JFA852018 JOW852018 JYS852018 KIO852018 KSK852018 LCG852018 LMC852018 LVY852018 MFU852018 MPQ852018 MZM852018 NJI852018 NTE852018 ODA852018 OMW852018 OWS852018 PGO852018 PQK852018 QAG852018 QKC852018 QTY852018 RDU852018 RNQ852018 RXM852018 SHI852018 SRE852018 TBA852018 TKW852018 TUS852018 UEO852018 UOK852018 UYG852018 VIC852018 VRY852018 WBU852018 WLQ852018 WVM852018 K917554 JA917554 SW917554 ACS917554 AMO917554 AWK917554 BGG917554 BQC917554 BZY917554 CJU917554 CTQ917554 DDM917554 DNI917554 DXE917554 EHA917554 EQW917554 FAS917554 FKO917554 FUK917554 GEG917554 GOC917554 GXY917554 HHU917554 HRQ917554 IBM917554 ILI917554 IVE917554 JFA917554 JOW917554 JYS917554 KIO917554 KSK917554 LCG917554 LMC917554 LVY917554 MFU917554 MPQ917554 MZM917554 NJI917554 NTE917554 ODA917554 OMW917554 OWS917554 PGO917554 PQK917554 QAG917554 QKC917554 QTY917554 RDU917554 RNQ917554 RXM917554 SHI917554 SRE917554 TBA917554 TKW917554 TUS917554 UEO917554 UOK917554 UYG917554 VIC917554 VRY917554 WBU917554 WLQ917554 WVM917554 K983090 JA983090 SW983090 ACS983090 AMO983090 AWK983090 BGG983090 BQC983090 BZY983090 CJU983090 CTQ983090 DDM983090 DNI983090 DXE983090 EHA983090 EQW983090 FAS983090 FKO983090 FUK983090 GEG983090 GOC983090 GXY983090 HHU983090 HRQ983090 IBM983090 ILI983090 IVE983090 JFA983090 JOW983090 JYS983090 KIO983090 KSK983090 LCG983090 LMC983090 LVY983090 MFU983090 MPQ983090 MZM983090 NJI983090 NTE983090 ODA983090 OMW983090 OWS983090 PGO983090 PQK983090 QAG983090 QKC983090 QTY983090 RDU983090 RNQ983090 RXM983090 SHI983090 SRE983090 TBA983090 TKW983090 TUS983090 UEO983090 UOK983090 UYG983090 VIC983090 VRY983090 WBU983090 WLQ983090 WVM983090 K65592 JA65592 SW65592 ACS65592 AMO65592 AWK65592 BGG65592 BQC65592 BZY65592 CJU65592 CTQ65592 DDM65592 DNI65592 DXE65592 EHA65592 EQW65592 FAS65592 FKO65592 FUK65592 GEG65592 GOC65592 GXY65592 HHU65592 HRQ65592 IBM65592 ILI65592 IVE65592 JFA65592 JOW65592 JYS65592 KIO65592 KSK65592 LCG65592 LMC65592 LVY65592 MFU65592 MPQ65592 MZM65592 NJI65592 NTE65592 ODA65592 OMW65592 OWS65592 PGO65592 PQK65592 QAG65592 QKC65592 QTY65592 RDU65592 RNQ65592 RXM65592 SHI65592 SRE65592 TBA65592 TKW65592 TUS65592 UEO65592 UOK65592 UYG65592 VIC65592 VRY65592 WBU65592 WLQ65592 WVM65592 K131128 JA131128 SW131128 ACS131128 AMO131128 AWK131128 BGG131128 BQC131128 BZY131128 CJU131128 CTQ131128 DDM131128 DNI131128 DXE131128 EHA131128 EQW131128 FAS131128 FKO131128 FUK131128 GEG131128 GOC131128 GXY131128 HHU131128 HRQ131128 IBM131128 ILI131128 IVE131128 JFA131128 JOW131128 JYS131128 KIO131128 KSK131128 LCG131128 LMC131128 LVY131128 MFU131128 MPQ131128 MZM131128 NJI131128 NTE131128 ODA131128 OMW131128 OWS131128 PGO131128 PQK131128 QAG131128 QKC131128 QTY131128 RDU131128 RNQ131128 RXM131128 SHI131128 SRE131128 TBA131128 TKW131128 TUS131128 UEO131128 UOK131128 UYG131128 VIC131128 VRY131128 WBU131128 WLQ131128 WVM131128 K196664 JA196664 SW196664 ACS196664 AMO196664 AWK196664 BGG196664 BQC196664 BZY196664 CJU196664 CTQ196664 DDM196664 DNI196664 DXE196664 EHA196664 EQW196664 FAS196664 FKO196664 FUK196664 GEG196664 GOC196664 GXY196664 HHU196664 HRQ196664 IBM196664 ILI196664 IVE196664 JFA196664 JOW196664 JYS196664 KIO196664 KSK196664 LCG196664 LMC196664 LVY196664 MFU196664 MPQ196664 MZM196664 NJI196664 NTE196664 ODA196664 OMW196664 OWS196664 PGO196664 PQK196664 QAG196664 QKC196664 QTY196664 RDU196664 RNQ196664 RXM196664 SHI196664 SRE196664 TBA196664 TKW196664 TUS196664 UEO196664 UOK196664 UYG196664 VIC196664 VRY196664 WBU196664 WLQ196664 WVM196664 K262200 JA262200 SW262200 ACS262200 AMO262200 AWK262200 BGG262200 BQC262200 BZY262200 CJU262200 CTQ262200 DDM262200 DNI262200 DXE262200 EHA262200 EQW262200 FAS262200 FKO262200 FUK262200 GEG262200 GOC262200 GXY262200 HHU262200 HRQ262200 IBM262200 ILI262200 IVE262200 JFA262200 JOW262200 JYS262200 KIO262200 KSK262200 LCG262200 LMC262200 LVY262200 MFU262200 MPQ262200 MZM262200 NJI262200 NTE262200 ODA262200 OMW262200 OWS262200 PGO262200 PQK262200 QAG262200 QKC262200 QTY262200 RDU262200 RNQ262200 RXM262200 SHI262200 SRE262200 TBA262200 TKW262200 TUS262200 UEO262200 UOK262200 UYG262200 VIC262200 VRY262200 WBU262200 WLQ262200 WVM262200 K327736 JA327736 SW327736 ACS327736 AMO327736 AWK327736 BGG327736 BQC327736 BZY327736 CJU327736 CTQ327736 DDM327736 DNI327736 DXE327736 EHA327736 EQW327736 FAS327736 FKO327736 FUK327736 GEG327736 GOC327736 GXY327736 HHU327736 HRQ327736 IBM327736 ILI327736 IVE327736 JFA327736 JOW327736 JYS327736 KIO327736 KSK327736 LCG327736 LMC327736 LVY327736 MFU327736 MPQ327736 MZM327736 NJI327736 NTE327736 ODA327736 OMW327736 OWS327736 PGO327736 PQK327736 QAG327736 QKC327736 QTY327736 RDU327736 RNQ327736 RXM327736 SHI327736 SRE327736 TBA327736 TKW327736 TUS327736 UEO327736 UOK327736 UYG327736 VIC327736 VRY327736 WBU327736 WLQ327736 WVM327736 K393272 JA393272 SW393272 ACS393272 AMO393272 AWK393272 BGG393272 BQC393272 BZY393272 CJU393272 CTQ393272 DDM393272 DNI393272 DXE393272 EHA393272 EQW393272 FAS393272 FKO393272 FUK393272 GEG393272 GOC393272 GXY393272 HHU393272 HRQ393272 IBM393272 ILI393272 IVE393272 JFA393272 JOW393272 JYS393272 KIO393272 KSK393272 LCG393272 LMC393272 LVY393272 MFU393272 MPQ393272 MZM393272 NJI393272 NTE393272 ODA393272 OMW393272 OWS393272 PGO393272 PQK393272 QAG393272 QKC393272 QTY393272 RDU393272 RNQ393272 RXM393272 SHI393272 SRE393272 TBA393272 TKW393272 TUS393272 UEO393272 UOK393272 UYG393272 VIC393272 VRY393272 WBU393272 WLQ393272 WVM393272 K458808 JA458808 SW458808 ACS458808 AMO458808 AWK458808 BGG458808 BQC458808 BZY458808 CJU458808 CTQ458808 DDM458808 DNI458808 DXE458808 EHA458808 EQW458808 FAS458808 FKO458808 FUK458808 GEG458808 GOC458808 GXY458808 HHU458808 HRQ458808 IBM458808 ILI458808 IVE458808 JFA458808 JOW458808 JYS458808 KIO458808 KSK458808 LCG458808 LMC458808 LVY458808 MFU458808 MPQ458808 MZM458808 NJI458808 NTE458808 ODA458808 OMW458808 OWS458808 PGO458808 PQK458808 QAG458808 QKC458808 QTY458808 RDU458808 RNQ458808 RXM458808 SHI458808 SRE458808 TBA458808 TKW458808 TUS458808 UEO458808 UOK458808 UYG458808 VIC458808 VRY458808 WBU458808 WLQ458808 WVM458808 K524344 JA524344 SW524344 ACS524344 AMO524344 AWK524344 BGG524344 BQC524344 BZY524344 CJU524344 CTQ524344 DDM524344 DNI524344 DXE524344 EHA524344 EQW524344 FAS524344 FKO524344 FUK524344 GEG524344 GOC524344 GXY524344 HHU524344 HRQ524344 IBM524344 ILI524344 IVE524344 JFA524344 JOW524344 JYS524344 KIO524344 KSK524344 LCG524344 LMC524344 LVY524344 MFU524344 MPQ524344 MZM524344 NJI524344 NTE524344 ODA524344 OMW524344 OWS524344 PGO524344 PQK524344 QAG524344 QKC524344 QTY524344 RDU524344 RNQ524344 RXM524344 SHI524344 SRE524344 TBA524344 TKW524344 TUS524344 UEO524344 UOK524344 UYG524344 VIC524344 VRY524344 WBU524344 WLQ524344 WVM524344 K589880 JA589880 SW589880 ACS589880 AMO589880 AWK589880 BGG589880 BQC589880 BZY589880 CJU589880 CTQ589880 DDM589880 DNI589880 DXE589880 EHA589880 EQW589880 FAS589880 FKO589880 FUK589880 GEG589880 GOC589880 GXY589880 HHU589880 HRQ589880 IBM589880 ILI589880 IVE589880 JFA589880 JOW589880 JYS589880 KIO589880 KSK589880 LCG589880 LMC589880 LVY589880 MFU589880 MPQ589880 MZM589880 NJI589880 NTE589880 ODA589880 OMW589880 OWS589880 PGO589880 PQK589880 QAG589880 QKC589880 QTY589880 RDU589880 RNQ589880 RXM589880 SHI589880 SRE589880 TBA589880 TKW589880 TUS589880 UEO589880 UOK589880 UYG589880 VIC589880 VRY589880 WBU589880 WLQ589880 WVM589880 K655416 JA655416 SW655416 ACS655416 AMO655416 AWK655416 BGG655416 BQC655416 BZY655416 CJU655416 CTQ655416 DDM655416 DNI655416 DXE655416 EHA655416 EQW655416 FAS655416 FKO655416 FUK655416 GEG655416 GOC655416 GXY655416 HHU655416 HRQ655416 IBM655416 ILI655416 IVE655416 JFA655416 JOW655416 JYS655416 KIO655416 KSK655416 LCG655416 LMC655416 LVY655416 MFU655416 MPQ655416 MZM655416 NJI655416 NTE655416 ODA655416 OMW655416 OWS655416 PGO655416 PQK655416 QAG655416 QKC655416 QTY655416 RDU655416 RNQ655416 RXM655416 SHI655416 SRE655416 TBA655416 TKW655416 TUS655416 UEO655416 UOK655416 UYG655416 VIC655416 VRY655416 WBU655416 WLQ655416 WVM655416 K720952 JA720952 SW720952 ACS720952 AMO720952 AWK720952 BGG720952 BQC720952 BZY720952 CJU720952 CTQ720952 DDM720952 DNI720952 DXE720952 EHA720952 EQW720952 FAS720952 FKO720952 FUK720952 GEG720952 GOC720952 GXY720952 HHU720952 HRQ720952 IBM720952 ILI720952 IVE720952 JFA720952 JOW720952 JYS720952 KIO720952 KSK720952 LCG720952 LMC720952 LVY720952 MFU720952 MPQ720952 MZM720952 NJI720952 NTE720952 ODA720952 OMW720952 OWS720952 PGO720952 PQK720952 QAG720952 QKC720952 QTY720952 RDU720952 RNQ720952 RXM720952 SHI720952 SRE720952 TBA720952 TKW720952 TUS720952 UEO720952 UOK720952 UYG720952 VIC720952 VRY720952 WBU720952 WLQ720952 WVM720952 K786488 JA786488 SW786488 ACS786488 AMO786488 AWK786488 BGG786488 BQC786488 BZY786488 CJU786488 CTQ786488 DDM786488 DNI786488 DXE786488 EHA786488 EQW786488 FAS786488 FKO786488 FUK786488 GEG786488 GOC786488 GXY786488 HHU786488 HRQ786488 IBM786488 ILI786488 IVE786488 JFA786488 JOW786488 JYS786488 KIO786488 KSK786488 LCG786488 LMC786488 LVY786488 MFU786488 MPQ786488 MZM786488 NJI786488 NTE786488 ODA786488 OMW786488 OWS786488 PGO786488 PQK786488 QAG786488 QKC786488 QTY786488 RDU786488 RNQ786488 RXM786488 SHI786488 SRE786488 TBA786488 TKW786488 TUS786488 UEO786488 UOK786488 UYG786488 VIC786488 VRY786488 WBU786488 WLQ786488 WVM786488 K852024 JA852024 SW852024 ACS852024 AMO852024 AWK852024 BGG852024 BQC852024 BZY852024 CJU852024 CTQ852024 DDM852024 DNI852024 DXE852024 EHA852024 EQW852024 FAS852024 FKO852024 FUK852024 GEG852024 GOC852024 GXY852024 HHU852024 HRQ852024 IBM852024 ILI852024 IVE852024 JFA852024 JOW852024 JYS852024 KIO852024 KSK852024 LCG852024 LMC852024 LVY852024 MFU852024 MPQ852024 MZM852024 NJI852024 NTE852024 ODA852024 OMW852024 OWS852024 PGO852024 PQK852024 QAG852024 QKC852024 QTY852024 RDU852024 RNQ852024 RXM852024 SHI852024 SRE852024 TBA852024 TKW852024 TUS852024 UEO852024 UOK852024 UYG852024 VIC852024 VRY852024 WBU852024 WLQ852024 WVM852024 K917560 JA917560 SW917560 ACS917560 AMO917560 AWK917560 BGG917560 BQC917560 BZY917560 CJU917560 CTQ917560 DDM917560 DNI917560 DXE917560 EHA917560 EQW917560 FAS917560 FKO917560 FUK917560 GEG917560 GOC917560 GXY917560 HHU917560 HRQ917560 IBM917560 ILI917560 IVE917560 JFA917560 JOW917560 JYS917560 KIO917560 KSK917560 LCG917560 LMC917560 LVY917560 MFU917560 MPQ917560 MZM917560 NJI917560 NTE917560 ODA917560 OMW917560 OWS917560 PGO917560 PQK917560 QAG917560 QKC917560 QTY917560 RDU917560 RNQ917560 RXM917560 SHI917560 SRE917560 TBA917560 TKW917560 TUS917560 UEO917560 UOK917560 UYG917560 VIC917560 VRY917560 WBU917560 WLQ917560 WVM917560 K983096 JA983096 SW983096 ACS983096 AMO983096 AWK983096 BGG983096 BQC983096 BZY983096 CJU983096 CTQ983096 DDM983096 DNI983096 DXE983096 EHA983096 EQW983096 FAS983096 FKO983096 FUK983096 GEG983096 GOC983096 GXY983096 HHU983096 HRQ983096 IBM983096 ILI983096 IVE983096 JFA983096 JOW983096 JYS983096 KIO983096 KSK983096 LCG983096 LMC983096 LVY983096 MFU983096 MPQ983096 MZM983096 NJI983096 NTE983096 ODA983096 OMW983096 OWS983096 PGO983096 PQK983096 QAG983096 QKC983096 QTY983096 RDU983096 RNQ983096 RXM983096 SHI983096 SRE983096 TBA983096 TKW983096 TUS983096 UEO983096 UOK983096 UYG983096 VIC983096 VRY983096 WBU983096 WLQ983096 WVM983096 JA61 SW61 ACS61 AMO61 AWK61 BGG61 BQC61 BZY61 CJU61 CTQ61 DDM61 DNI61 DXE61 EHA61 EQW61 FAS61 FKO61 FUK61 GEG61 GOC61 GXY61 HHU61 HRQ61 IBM61 ILI61 IVE61 JFA61 JOW61 JYS61 KIO61 KSK61 LCG61 LMC61 LVY61 MFU61 MPQ61 MZM61 NJI61 NTE61 ODA61 OMW61 OWS61 PGO61 PQK61 QAG61 QKC61 QTY61 RDU61 RNQ61 RXM61 SHI61 SRE61 TBA61 TKW61 TUS61 UEO61 UOK61 UYG61 VIC61 VRY61 WBU61 WLQ61"/>
    <dataValidation allowBlank="1" showInputMessage="1" showErrorMessage="1" promptTitle="No" prompt="Escriba el número asignado a la respectiva acta de suspensión del contrato._x000a_" sqref="K983095 JA983095 SW983095 ACS983095 AMO983095 AWK983095 BGG983095 BQC983095 BZY983095 CJU983095 CTQ983095 DDM983095 DNI983095 DXE983095 EHA983095 EQW983095 FAS983095 FKO983095 FUK983095 GEG983095 GOC983095 GXY983095 HHU983095 HRQ983095 IBM983095 ILI983095 IVE983095 JFA983095 JOW983095 JYS983095 KIO983095 KSK983095 LCG983095 LMC983095 LVY983095 MFU983095 MPQ983095 MZM983095 NJI983095 NTE983095 ODA983095 OMW983095 OWS983095 PGO983095 PQK983095 QAG983095 QKC983095 QTY983095 RDU983095 RNQ983095 RXM983095 SHI983095 SRE983095 TBA983095 TKW983095 TUS983095 UEO983095 UOK983095 UYG983095 VIC983095 VRY983095 WBU983095 WLQ983095 WVM983095 K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K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K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K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K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K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K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K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K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K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K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K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K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K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K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K65591 JA65591 SW65591 ACS65591 AMO65591 AWK65591 BGG65591 BQC65591 BZY65591 CJU65591 CTQ65591 DDM65591 DNI65591 DXE65591 EHA65591 EQW65591 FAS65591 FKO65591 FUK65591 GEG65591 GOC65591 GXY65591 HHU65591 HRQ65591 IBM65591 ILI65591 IVE65591 JFA65591 JOW65591 JYS65591 KIO65591 KSK65591 LCG65591 LMC65591 LVY65591 MFU65591 MPQ65591 MZM65591 NJI65591 NTE65591 ODA65591 OMW65591 OWS65591 PGO65591 PQK65591 QAG65591 QKC65591 QTY65591 RDU65591 RNQ65591 RXM65591 SHI65591 SRE65591 TBA65591 TKW65591 TUS65591 UEO65591 UOK65591 UYG65591 VIC65591 VRY65591 WBU65591 WLQ65591 WVM65591 K131127 JA131127 SW131127 ACS131127 AMO131127 AWK131127 BGG131127 BQC131127 BZY131127 CJU131127 CTQ131127 DDM131127 DNI131127 DXE131127 EHA131127 EQW131127 FAS131127 FKO131127 FUK131127 GEG131127 GOC131127 GXY131127 HHU131127 HRQ131127 IBM131127 ILI131127 IVE131127 JFA131127 JOW131127 JYS131127 KIO131127 KSK131127 LCG131127 LMC131127 LVY131127 MFU131127 MPQ131127 MZM131127 NJI131127 NTE131127 ODA131127 OMW131127 OWS131127 PGO131127 PQK131127 QAG131127 QKC131127 QTY131127 RDU131127 RNQ131127 RXM131127 SHI131127 SRE131127 TBA131127 TKW131127 TUS131127 UEO131127 UOK131127 UYG131127 VIC131127 VRY131127 WBU131127 WLQ131127 WVM131127 K196663 JA196663 SW196663 ACS196663 AMO196663 AWK196663 BGG196663 BQC196663 BZY196663 CJU196663 CTQ196663 DDM196663 DNI196663 DXE196663 EHA196663 EQW196663 FAS196663 FKO196663 FUK196663 GEG196663 GOC196663 GXY196663 HHU196663 HRQ196663 IBM196663 ILI196663 IVE196663 JFA196663 JOW196663 JYS196663 KIO196663 KSK196663 LCG196663 LMC196663 LVY196663 MFU196663 MPQ196663 MZM196663 NJI196663 NTE196663 ODA196663 OMW196663 OWS196663 PGO196663 PQK196663 QAG196663 QKC196663 QTY196663 RDU196663 RNQ196663 RXM196663 SHI196663 SRE196663 TBA196663 TKW196663 TUS196663 UEO196663 UOK196663 UYG196663 VIC196663 VRY196663 WBU196663 WLQ196663 WVM196663 K262199 JA262199 SW262199 ACS262199 AMO262199 AWK262199 BGG262199 BQC262199 BZY262199 CJU262199 CTQ262199 DDM262199 DNI262199 DXE262199 EHA262199 EQW262199 FAS262199 FKO262199 FUK262199 GEG262199 GOC262199 GXY262199 HHU262199 HRQ262199 IBM262199 ILI262199 IVE262199 JFA262199 JOW262199 JYS262199 KIO262199 KSK262199 LCG262199 LMC262199 LVY262199 MFU262199 MPQ262199 MZM262199 NJI262199 NTE262199 ODA262199 OMW262199 OWS262199 PGO262199 PQK262199 QAG262199 QKC262199 QTY262199 RDU262199 RNQ262199 RXM262199 SHI262199 SRE262199 TBA262199 TKW262199 TUS262199 UEO262199 UOK262199 UYG262199 VIC262199 VRY262199 WBU262199 WLQ262199 WVM262199 K327735 JA327735 SW327735 ACS327735 AMO327735 AWK327735 BGG327735 BQC327735 BZY327735 CJU327735 CTQ327735 DDM327735 DNI327735 DXE327735 EHA327735 EQW327735 FAS327735 FKO327735 FUK327735 GEG327735 GOC327735 GXY327735 HHU327735 HRQ327735 IBM327735 ILI327735 IVE327735 JFA327735 JOW327735 JYS327735 KIO327735 KSK327735 LCG327735 LMC327735 LVY327735 MFU327735 MPQ327735 MZM327735 NJI327735 NTE327735 ODA327735 OMW327735 OWS327735 PGO327735 PQK327735 QAG327735 QKC327735 QTY327735 RDU327735 RNQ327735 RXM327735 SHI327735 SRE327735 TBA327735 TKW327735 TUS327735 UEO327735 UOK327735 UYG327735 VIC327735 VRY327735 WBU327735 WLQ327735 WVM327735 K393271 JA393271 SW393271 ACS393271 AMO393271 AWK393271 BGG393271 BQC393271 BZY393271 CJU393271 CTQ393271 DDM393271 DNI393271 DXE393271 EHA393271 EQW393271 FAS393271 FKO393271 FUK393271 GEG393271 GOC393271 GXY393271 HHU393271 HRQ393271 IBM393271 ILI393271 IVE393271 JFA393271 JOW393271 JYS393271 KIO393271 KSK393271 LCG393271 LMC393271 LVY393271 MFU393271 MPQ393271 MZM393271 NJI393271 NTE393271 ODA393271 OMW393271 OWS393271 PGO393271 PQK393271 QAG393271 QKC393271 QTY393271 RDU393271 RNQ393271 RXM393271 SHI393271 SRE393271 TBA393271 TKW393271 TUS393271 UEO393271 UOK393271 UYG393271 VIC393271 VRY393271 WBU393271 WLQ393271 WVM393271 K458807 JA458807 SW458807 ACS458807 AMO458807 AWK458807 BGG458807 BQC458807 BZY458807 CJU458807 CTQ458807 DDM458807 DNI458807 DXE458807 EHA458807 EQW458807 FAS458807 FKO458807 FUK458807 GEG458807 GOC458807 GXY458807 HHU458807 HRQ458807 IBM458807 ILI458807 IVE458807 JFA458807 JOW458807 JYS458807 KIO458807 KSK458807 LCG458807 LMC458807 LVY458807 MFU458807 MPQ458807 MZM458807 NJI458807 NTE458807 ODA458807 OMW458807 OWS458807 PGO458807 PQK458807 QAG458807 QKC458807 QTY458807 RDU458807 RNQ458807 RXM458807 SHI458807 SRE458807 TBA458807 TKW458807 TUS458807 UEO458807 UOK458807 UYG458807 VIC458807 VRY458807 WBU458807 WLQ458807 WVM458807 K524343 JA524343 SW524343 ACS524343 AMO524343 AWK524343 BGG524343 BQC524343 BZY524343 CJU524343 CTQ524343 DDM524343 DNI524343 DXE524343 EHA524343 EQW524343 FAS524343 FKO524343 FUK524343 GEG524343 GOC524343 GXY524343 HHU524343 HRQ524343 IBM524343 ILI524343 IVE524343 JFA524343 JOW524343 JYS524343 KIO524343 KSK524343 LCG524343 LMC524343 LVY524343 MFU524343 MPQ524343 MZM524343 NJI524343 NTE524343 ODA524343 OMW524343 OWS524343 PGO524343 PQK524343 QAG524343 QKC524343 QTY524343 RDU524343 RNQ524343 RXM524343 SHI524343 SRE524343 TBA524343 TKW524343 TUS524343 UEO524343 UOK524343 UYG524343 VIC524343 VRY524343 WBU524343 WLQ524343 WVM524343 K589879 JA589879 SW589879 ACS589879 AMO589879 AWK589879 BGG589879 BQC589879 BZY589879 CJU589879 CTQ589879 DDM589879 DNI589879 DXE589879 EHA589879 EQW589879 FAS589879 FKO589879 FUK589879 GEG589879 GOC589879 GXY589879 HHU589879 HRQ589879 IBM589879 ILI589879 IVE589879 JFA589879 JOW589879 JYS589879 KIO589879 KSK589879 LCG589879 LMC589879 LVY589879 MFU589879 MPQ589879 MZM589879 NJI589879 NTE589879 ODA589879 OMW589879 OWS589879 PGO589879 PQK589879 QAG589879 QKC589879 QTY589879 RDU589879 RNQ589879 RXM589879 SHI589879 SRE589879 TBA589879 TKW589879 TUS589879 UEO589879 UOK589879 UYG589879 VIC589879 VRY589879 WBU589879 WLQ589879 WVM589879 K655415 JA655415 SW655415 ACS655415 AMO655415 AWK655415 BGG655415 BQC655415 BZY655415 CJU655415 CTQ655415 DDM655415 DNI655415 DXE655415 EHA655415 EQW655415 FAS655415 FKO655415 FUK655415 GEG655415 GOC655415 GXY655415 HHU655415 HRQ655415 IBM655415 ILI655415 IVE655415 JFA655415 JOW655415 JYS655415 KIO655415 KSK655415 LCG655415 LMC655415 LVY655415 MFU655415 MPQ655415 MZM655415 NJI655415 NTE655415 ODA655415 OMW655415 OWS655415 PGO655415 PQK655415 QAG655415 QKC655415 QTY655415 RDU655415 RNQ655415 RXM655415 SHI655415 SRE655415 TBA655415 TKW655415 TUS655415 UEO655415 UOK655415 UYG655415 VIC655415 VRY655415 WBU655415 WLQ655415 WVM655415 K720951 JA720951 SW720951 ACS720951 AMO720951 AWK720951 BGG720951 BQC720951 BZY720951 CJU720951 CTQ720951 DDM720951 DNI720951 DXE720951 EHA720951 EQW720951 FAS720951 FKO720951 FUK720951 GEG720951 GOC720951 GXY720951 HHU720951 HRQ720951 IBM720951 ILI720951 IVE720951 JFA720951 JOW720951 JYS720951 KIO720951 KSK720951 LCG720951 LMC720951 LVY720951 MFU720951 MPQ720951 MZM720951 NJI720951 NTE720951 ODA720951 OMW720951 OWS720951 PGO720951 PQK720951 QAG720951 QKC720951 QTY720951 RDU720951 RNQ720951 RXM720951 SHI720951 SRE720951 TBA720951 TKW720951 TUS720951 UEO720951 UOK720951 UYG720951 VIC720951 VRY720951 WBU720951 WLQ720951 WVM720951 K786487 JA786487 SW786487 ACS786487 AMO786487 AWK786487 BGG786487 BQC786487 BZY786487 CJU786487 CTQ786487 DDM786487 DNI786487 DXE786487 EHA786487 EQW786487 FAS786487 FKO786487 FUK786487 GEG786487 GOC786487 GXY786487 HHU786487 HRQ786487 IBM786487 ILI786487 IVE786487 JFA786487 JOW786487 JYS786487 KIO786487 KSK786487 LCG786487 LMC786487 LVY786487 MFU786487 MPQ786487 MZM786487 NJI786487 NTE786487 ODA786487 OMW786487 OWS786487 PGO786487 PQK786487 QAG786487 QKC786487 QTY786487 RDU786487 RNQ786487 RXM786487 SHI786487 SRE786487 TBA786487 TKW786487 TUS786487 UEO786487 UOK786487 UYG786487 VIC786487 VRY786487 WBU786487 WLQ786487 WVM786487 K852023 JA852023 SW852023 ACS852023 AMO852023 AWK852023 BGG852023 BQC852023 BZY852023 CJU852023 CTQ852023 DDM852023 DNI852023 DXE852023 EHA852023 EQW852023 FAS852023 FKO852023 FUK852023 GEG852023 GOC852023 GXY852023 HHU852023 HRQ852023 IBM852023 ILI852023 IVE852023 JFA852023 JOW852023 JYS852023 KIO852023 KSK852023 LCG852023 LMC852023 LVY852023 MFU852023 MPQ852023 MZM852023 NJI852023 NTE852023 ODA852023 OMW852023 OWS852023 PGO852023 PQK852023 QAG852023 QKC852023 QTY852023 RDU852023 RNQ852023 RXM852023 SHI852023 SRE852023 TBA852023 TKW852023 TUS852023 UEO852023 UOK852023 UYG852023 VIC852023 VRY852023 WBU852023 WLQ852023 WVM852023 K917559 JA917559 SW917559 ACS917559 AMO917559 AWK917559 BGG917559 BQC917559 BZY917559 CJU917559 CTQ917559 DDM917559 DNI917559 DXE917559 EHA917559 EQW917559 FAS917559 FKO917559 FUK917559 GEG917559 GOC917559 GXY917559 HHU917559 HRQ917559 IBM917559 ILI917559 IVE917559 JFA917559 JOW917559 JYS917559 KIO917559 KSK917559 LCG917559 LMC917559 LVY917559 MFU917559 MPQ917559 MZM917559 NJI917559 NTE917559 ODA917559 OMW917559 OWS917559 PGO917559 PQK917559 QAG917559 QKC917559 QTY917559 RDU917559 RNQ917559 RXM917559 SHI917559 SRE917559 TBA917559 TKW917559 TUS917559 UEO917559 UOK917559 UYG917559 VIC917559 VRY917559 WBU917559 WLQ917559 WVM917559 WVP67:WVP68 JA59:JA60 SW59:SW60 ACS59:ACS60 AMO59:AMO60 AWK59:AWK60 BGG59:BGG60 BQC59:BQC60 BZY59:BZY60 CJU59:CJU60 CTQ59:CTQ60 DDM59:DDM60 DNI59:DNI60 DXE59:DXE60 EHA59:EHA60 EQW59:EQW60 FAS59:FAS60 FKO59:FKO60 FUK59:FUK60 GEG59:GEG60 GOC59:GOC60 GXY59:GXY60 HHU59:HHU60 HRQ59:HRQ60 IBM59:IBM60 ILI59:ILI60 IVE59:IVE60 JFA59:JFA60 JOW59:JOW60 JYS59:JYS60 KIO59:KIO60 KSK59:KSK60 LCG59:LCG60 LMC59:LMC60 LVY59:LVY60 MFU59:MFU60 MPQ59:MPQ60 MZM59:MZM60 NJI59:NJI60 NTE59:NTE60 ODA59:ODA60 OMW59:OMW60 OWS59:OWS60 PGO59:PGO60 PQK59:PQK60 QAG59:QAG60 QKC59:QKC60 QTY59:QTY60 RDU59:RDU60 RNQ59:RNQ60 RXM59:RXM60 SHI59:SHI60 SRE59:SRE60 TBA59:TBA60 TKW59:TKW60 TUS59:TUS60 UEO59:UEO60 UOK59:UOK60 UYG59:UYG60 VIC59:VIC60 VRY59:VRY60 WBU59:WBU60 WLQ59:WLQ60 WVM59:WVM60 WLT67:WLT68 JD67:JD68 SZ67:SZ68 ACV67:ACV68 AMR67:AMR68 AWN67:AWN68 BGJ67:BGJ68 BQF67:BQF68 CAB67:CAB68 CJX67:CJX68 CTT67:CTT68 DDP67:DDP68 DNL67:DNL68 DXH67:DXH68 EHD67:EHD68 EQZ67:EQZ68 FAV67:FAV68 FKR67:FKR68 FUN67:FUN68 GEJ67:GEJ68 GOF67:GOF68 GYB67:GYB68 HHX67:HHX68 HRT67:HRT68 IBP67:IBP68 ILL67:ILL68 IVH67:IVH68 JFD67:JFD68 JOZ67:JOZ68 JYV67:JYV68 KIR67:KIR68 KSN67:KSN68 LCJ67:LCJ68 LMF67:LMF68 LWB67:LWB68 MFX67:MFX68 MPT67:MPT68 MZP67:MZP68 NJL67:NJL68 NTH67:NTH68 ODD67:ODD68 OMZ67:OMZ68 OWV67:OWV68 PGR67:PGR68 PQN67:PQN68 QAJ67:QAJ68 QKF67:QKF68 QUB67:QUB68 RDX67:RDX68 RNT67:RNT68 RXP67:RXP68 SHL67:SHL68 SRH67:SRH68 TBD67:TBD68 TKZ67:TKZ68 TUV67:TUV68 UER67:UER68 UON67:UON68 UYJ67:UYJ68 VIF67:VIF68 VSB67:VSB68 WBX67:WBX68"/>
    <dataValidation allowBlank="1" showInputMessage="1" showErrorMessage="1" promptTitle="No" prompt="Escriba el número asignado a la respectiva acta_x000a_" sqref="K65576:K65577 JA65576:JA65577 SW65576:SW65577 ACS65576:ACS65577 AMO65576:AMO65577 AWK65576:AWK65577 BGG65576:BGG65577 BQC65576:BQC65577 BZY65576:BZY65577 CJU65576:CJU65577 CTQ65576:CTQ65577 DDM65576:DDM65577 DNI65576:DNI65577 DXE65576:DXE65577 EHA65576:EHA65577 EQW65576:EQW65577 FAS65576:FAS65577 FKO65576:FKO65577 FUK65576:FUK65577 GEG65576:GEG65577 GOC65576:GOC65577 GXY65576:GXY65577 HHU65576:HHU65577 HRQ65576:HRQ65577 IBM65576:IBM65577 ILI65576:ILI65577 IVE65576:IVE65577 JFA65576:JFA65577 JOW65576:JOW65577 JYS65576:JYS65577 KIO65576:KIO65577 KSK65576:KSK65577 LCG65576:LCG65577 LMC65576:LMC65577 LVY65576:LVY65577 MFU65576:MFU65577 MPQ65576:MPQ65577 MZM65576:MZM65577 NJI65576:NJI65577 NTE65576:NTE65577 ODA65576:ODA65577 OMW65576:OMW65577 OWS65576:OWS65577 PGO65576:PGO65577 PQK65576:PQK65577 QAG65576:QAG65577 QKC65576:QKC65577 QTY65576:QTY65577 RDU65576:RDU65577 RNQ65576:RNQ65577 RXM65576:RXM65577 SHI65576:SHI65577 SRE65576:SRE65577 TBA65576:TBA65577 TKW65576:TKW65577 TUS65576:TUS65577 UEO65576:UEO65577 UOK65576:UOK65577 UYG65576:UYG65577 VIC65576:VIC65577 VRY65576:VRY65577 WBU65576:WBU65577 WLQ65576:WLQ65577 WVM65576:WVM65577 K131112:K131113 JA131112:JA131113 SW131112:SW131113 ACS131112:ACS131113 AMO131112:AMO131113 AWK131112:AWK131113 BGG131112:BGG131113 BQC131112:BQC131113 BZY131112:BZY131113 CJU131112:CJU131113 CTQ131112:CTQ131113 DDM131112:DDM131113 DNI131112:DNI131113 DXE131112:DXE131113 EHA131112:EHA131113 EQW131112:EQW131113 FAS131112:FAS131113 FKO131112:FKO131113 FUK131112:FUK131113 GEG131112:GEG131113 GOC131112:GOC131113 GXY131112:GXY131113 HHU131112:HHU131113 HRQ131112:HRQ131113 IBM131112:IBM131113 ILI131112:ILI131113 IVE131112:IVE131113 JFA131112:JFA131113 JOW131112:JOW131113 JYS131112:JYS131113 KIO131112:KIO131113 KSK131112:KSK131113 LCG131112:LCG131113 LMC131112:LMC131113 LVY131112:LVY131113 MFU131112:MFU131113 MPQ131112:MPQ131113 MZM131112:MZM131113 NJI131112:NJI131113 NTE131112:NTE131113 ODA131112:ODA131113 OMW131112:OMW131113 OWS131112:OWS131113 PGO131112:PGO131113 PQK131112:PQK131113 QAG131112:QAG131113 QKC131112:QKC131113 QTY131112:QTY131113 RDU131112:RDU131113 RNQ131112:RNQ131113 RXM131112:RXM131113 SHI131112:SHI131113 SRE131112:SRE131113 TBA131112:TBA131113 TKW131112:TKW131113 TUS131112:TUS131113 UEO131112:UEO131113 UOK131112:UOK131113 UYG131112:UYG131113 VIC131112:VIC131113 VRY131112:VRY131113 WBU131112:WBU131113 WLQ131112:WLQ131113 WVM131112:WVM131113 K196648:K196649 JA196648:JA196649 SW196648:SW196649 ACS196648:ACS196649 AMO196648:AMO196649 AWK196648:AWK196649 BGG196648:BGG196649 BQC196648:BQC196649 BZY196648:BZY196649 CJU196648:CJU196649 CTQ196648:CTQ196649 DDM196648:DDM196649 DNI196648:DNI196649 DXE196648:DXE196649 EHA196648:EHA196649 EQW196648:EQW196649 FAS196648:FAS196649 FKO196648:FKO196649 FUK196648:FUK196649 GEG196648:GEG196649 GOC196648:GOC196649 GXY196648:GXY196649 HHU196648:HHU196649 HRQ196648:HRQ196649 IBM196648:IBM196649 ILI196648:ILI196649 IVE196648:IVE196649 JFA196648:JFA196649 JOW196648:JOW196649 JYS196648:JYS196649 KIO196648:KIO196649 KSK196648:KSK196649 LCG196648:LCG196649 LMC196648:LMC196649 LVY196648:LVY196649 MFU196648:MFU196649 MPQ196648:MPQ196649 MZM196648:MZM196649 NJI196648:NJI196649 NTE196648:NTE196649 ODA196648:ODA196649 OMW196648:OMW196649 OWS196648:OWS196649 PGO196648:PGO196649 PQK196648:PQK196649 QAG196648:QAG196649 QKC196648:QKC196649 QTY196648:QTY196649 RDU196648:RDU196649 RNQ196648:RNQ196649 RXM196648:RXM196649 SHI196648:SHI196649 SRE196648:SRE196649 TBA196648:TBA196649 TKW196648:TKW196649 TUS196648:TUS196649 UEO196648:UEO196649 UOK196648:UOK196649 UYG196648:UYG196649 VIC196648:VIC196649 VRY196648:VRY196649 WBU196648:WBU196649 WLQ196648:WLQ196649 WVM196648:WVM196649 K262184:K262185 JA262184:JA262185 SW262184:SW262185 ACS262184:ACS262185 AMO262184:AMO262185 AWK262184:AWK262185 BGG262184:BGG262185 BQC262184:BQC262185 BZY262184:BZY262185 CJU262184:CJU262185 CTQ262184:CTQ262185 DDM262184:DDM262185 DNI262184:DNI262185 DXE262184:DXE262185 EHA262184:EHA262185 EQW262184:EQW262185 FAS262184:FAS262185 FKO262184:FKO262185 FUK262184:FUK262185 GEG262184:GEG262185 GOC262184:GOC262185 GXY262184:GXY262185 HHU262184:HHU262185 HRQ262184:HRQ262185 IBM262184:IBM262185 ILI262184:ILI262185 IVE262184:IVE262185 JFA262184:JFA262185 JOW262184:JOW262185 JYS262184:JYS262185 KIO262184:KIO262185 KSK262184:KSK262185 LCG262184:LCG262185 LMC262184:LMC262185 LVY262184:LVY262185 MFU262184:MFU262185 MPQ262184:MPQ262185 MZM262184:MZM262185 NJI262184:NJI262185 NTE262184:NTE262185 ODA262184:ODA262185 OMW262184:OMW262185 OWS262184:OWS262185 PGO262184:PGO262185 PQK262184:PQK262185 QAG262184:QAG262185 QKC262184:QKC262185 QTY262184:QTY262185 RDU262184:RDU262185 RNQ262184:RNQ262185 RXM262184:RXM262185 SHI262184:SHI262185 SRE262184:SRE262185 TBA262184:TBA262185 TKW262184:TKW262185 TUS262184:TUS262185 UEO262184:UEO262185 UOK262184:UOK262185 UYG262184:UYG262185 VIC262184:VIC262185 VRY262184:VRY262185 WBU262184:WBU262185 WLQ262184:WLQ262185 WVM262184:WVM262185 K327720:K327721 JA327720:JA327721 SW327720:SW327721 ACS327720:ACS327721 AMO327720:AMO327721 AWK327720:AWK327721 BGG327720:BGG327721 BQC327720:BQC327721 BZY327720:BZY327721 CJU327720:CJU327721 CTQ327720:CTQ327721 DDM327720:DDM327721 DNI327720:DNI327721 DXE327720:DXE327721 EHA327720:EHA327721 EQW327720:EQW327721 FAS327720:FAS327721 FKO327720:FKO327721 FUK327720:FUK327721 GEG327720:GEG327721 GOC327720:GOC327721 GXY327720:GXY327721 HHU327720:HHU327721 HRQ327720:HRQ327721 IBM327720:IBM327721 ILI327720:ILI327721 IVE327720:IVE327721 JFA327720:JFA327721 JOW327720:JOW327721 JYS327720:JYS327721 KIO327720:KIO327721 KSK327720:KSK327721 LCG327720:LCG327721 LMC327720:LMC327721 LVY327720:LVY327721 MFU327720:MFU327721 MPQ327720:MPQ327721 MZM327720:MZM327721 NJI327720:NJI327721 NTE327720:NTE327721 ODA327720:ODA327721 OMW327720:OMW327721 OWS327720:OWS327721 PGO327720:PGO327721 PQK327720:PQK327721 QAG327720:QAG327721 QKC327720:QKC327721 QTY327720:QTY327721 RDU327720:RDU327721 RNQ327720:RNQ327721 RXM327720:RXM327721 SHI327720:SHI327721 SRE327720:SRE327721 TBA327720:TBA327721 TKW327720:TKW327721 TUS327720:TUS327721 UEO327720:UEO327721 UOK327720:UOK327721 UYG327720:UYG327721 VIC327720:VIC327721 VRY327720:VRY327721 WBU327720:WBU327721 WLQ327720:WLQ327721 WVM327720:WVM327721 K393256:K393257 JA393256:JA393257 SW393256:SW393257 ACS393256:ACS393257 AMO393256:AMO393257 AWK393256:AWK393257 BGG393256:BGG393257 BQC393256:BQC393257 BZY393256:BZY393257 CJU393256:CJU393257 CTQ393256:CTQ393257 DDM393256:DDM393257 DNI393256:DNI393257 DXE393256:DXE393257 EHA393256:EHA393257 EQW393256:EQW393257 FAS393256:FAS393257 FKO393256:FKO393257 FUK393256:FUK393257 GEG393256:GEG393257 GOC393256:GOC393257 GXY393256:GXY393257 HHU393256:HHU393257 HRQ393256:HRQ393257 IBM393256:IBM393257 ILI393256:ILI393257 IVE393256:IVE393257 JFA393256:JFA393257 JOW393256:JOW393257 JYS393256:JYS393257 KIO393256:KIO393257 KSK393256:KSK393257 LCG393256:LCG393257 LMC393256:LMC393257 LVY393256:LVY393257 MFU393256:MFU393257 MPQ393256:MPQ393257 MZM393256:MZM393257 NJI393256:NJI393257 NTE393256:NTE393257 ODA393256:ODA393257 OMW393256:OMW393257 OWS393256:OWS393257 PGO393256:PGO393257 PQK393256:PQK393257 QAG393256:QAG393257 QKC393256:QKC393257 QTY393256:QTY393257 RDU393256:RDU393257 RNQ393256:RNQ393257 RXM393256:RXM393257 SHI393256:SHI393257 SRE393256:SRE393257 TBA393256:TBA393257 TKW393256:TKW393257 TUS393256:TUS393257 UEO393256:UEO393257 UOK393256:UOK393257 UYG393256:UYG393257 VIC393256:VIC393257 VRY393256:VRY393257 WBU393256:WBU393257 WLQ393256:WLQ393257 WVM393256:WVM393257 K458792:K458793 JA458792:JA458793 SW458792:SW458793 ACS458792:ACS458793 AMO458792:AMO458793 AWK458792:AWK458793 BGG458792:BGG458793 BQC458792:BQC458793 BZY458792:BZY458793 CJU458792:CJU458793 CTQ458792:CTQ458793 DDM458792:DDM458793 DNI458792:DNI458793 DXE458792:DXE458793 EHA458792:EHA458793 EQW458792:EQW458793 FAS458792:FAS458793 FKO458792:FKO458793 FUK458792:FUK458793 GEG458792:GEG458793 GOC458792:GOC458793 GXY458792:GXY458793 HHU458792:HHU458793 HRQ458792:HRQ458793 IBM458792:IBM458793 ILI458792:ILI458793 IVE458792:IVE458793 JFA458792:JFA458793 JOW458792:JOW458793 JYS458792:JYS458793 KIO458792:KIO458793 KSK458792:KSK458793 LCG458792:LCG458793 LMC458792:LMC458793 LVY458792:LVY458793 MFU458792:MFU458793 MPQ458792:MPQ458793 MZM458792:MZM458793 NJI458792:NJI458793 NTE458792:NTE458793 ODA458792:ODA458793 OMW458792:OMW458793 OWS458792:OWS458793 PGO458792:PGO458793 PQK458792:PQK458793 QAG458792:QAG458793 QKC458792:QKC458793 QTY458792:QTY458793 RDU458792:RDU458793 RNQ458792:RNQ458793 RXM458792:RXM458793 SHI458792:SHI458793 SRE458792:SRE458793 TBA458792:TBA458793 TKW458792:TKW458793 TUS458792:TUS458793 UEO458792:UEO458793 UOK458792:UOK458793 UYG458792:UYG458793 VIC458792:VIC458793 VRY458792:VRY458793 WBU458792:WBU458793 WLQ458792:WLQ458793 WVM458792:WVM458793 K524328:K524329 JA524328:JA524329 SW524328:SW524329 ACS524328:ACS524329 AMO524328:AMO524329 AWK524328:AWK524329 BGG524328:BGG524329 BQC524328:BQC524329 BZY524328:BZY524329 CJU524328:CJU524329 CTQ524328:CTQ524329 DDM524328:DDM524329 DNI524328:DNI524329 DXE524328:DXE524329 EHA524328:EHA524329 EQW524328:EQW524329 FAS524328:FAS524329 FKO524328:FKO524329 FUK524328:FUK524329 GEG524328:GEG524329 GOC524328:GOC524329 GXY524328:GXY524329 HHU524328:HHU524329 HRQ524328:HRQ524329 IBM524328:IBM524329 ILI524328:ILI524329 IVE524328:IVE524329 JFA524328:JFA524329 JOW524328:JOW524329 JYS524328:JYS524329 KIO524328:KIO524329 KSK524328:KSK524329 LCG524328:LCG524329 LMC524328:LMC524329 LVY524328:LVY524329 MFU524328:MFU524329 MPQ524328:MPQ524329 MZM524328:MZM524329 NJI524328:NJI524329 NTE524328:NTE524329 ODA524328:ODA524329 OMW524328:OMW524329 OWS524328:OWS524329 PGO524328:PGO524329 PQK524328:PQK524329 QAG524328:QAG524329 QKC524328:QKC524329 QTY524328:QTY524329 RDU524328:RDU524329 RNQ524328:RNQ524329 RXM524328:RXM524329 SHI524328:SHI524329 SRE524328:SRE524329 TBA524328:TBA524329 TKW524328:TKW524329 TUS524328:TUS524329 UEO524328:UEO524329 UOK524328:UOK524329 UYG524328:UYG524329 VIC524328:VIC524329 VRY524328:VRY524329 WBU524328:WBU524329 WLQ524328:WLQ524329 WVM524328:WVM524329 K589864:K589865 JA589864:JA589865 SW589864:SW589865 ACS589864:ACS589865 AMO589864:AMO589865 AWK589864:AWK589865 BGG589864:BGG589865 BQC589864:BQC589865 BZY589864:BZY589865 CJU589864:CJU589865 CTQ589864:CTQ589865 DDM589864:DDM589865 DNI589864:DNI589865 DXE589864:DXE589865 EHA589864:EHA589865 EQW589864:EQW589865 FAS589864:FAS589865 FKO589864:FKO589865 FUK589864:FUK589865 GEG589864:GEG589865 GOC589864:GOC589865 GXY589864:GXY589865 HHU589864:HHU589865 HRQ589864:HRQ589865 IBM589864:IBM589865 ILI589864:ILI589865 IVE589864:IVE589865 JFA589864:JFA589865 JOW589864:JOW589865 JYS589864:JYS589865 KIO589864:KIO589865 KSK589864:KSK589865 LCG589864:LCG589865 LMC589864:LMC589865 LVY589864:LVY589865 MFU589864:MFU589865 MPQ589864:MPQ589865 MZM589864:MZM589865 NJI589864:NJI589865 NTE589864:NTE589865 ODA589864:ODA589865 OMW589864:OMW589865 OWS589864:OWS589865 PGO589864:PGO589865 PQK589864:PQK589865 QAG589864:QAG589865 QKC589864:QKC589865 QTY589864:QTY589865 RDU589864:RDU589865 RNQ589864:RNQ589865 RXM589864:RXM589865 SHI589864:SHI589865 SRE589864:SRE589865 TBA589864:TBA589865 TKW589864:TKW589865 TUS589864:TUS589865 UEO589864:UEO589865 UOK589864:UOK589865 UYG589864:UYG589865 VIC589864:VIC589865 VRY589864:VRY589865 WBU589864:WBU589865 WLQ589864:WLQ589865 WVM589864:WVM589865 K655400:K655401 JA655400:JA655401 SW655400:SW655401 ACS655400:ACS655401 AMO655400:AMO655401 AWK655400:AWK655401 BGG655400:BGG655401 BQC655400:BQC655401 BZY655400:BZY655401 CJU655400:CJU655401 CTQ655400:CTQ655401 DDM655400:DDM655401 DNI655400:DNI655401 DXE655400:DXE655401 EHA655400:EHA655401 EQW655400:EQW655401 FAS655400:FAS655401 FKO655400:FKO655401 FUK655400:FUK655401 GEG655400:GEG655401 GOC655400:GOC655401 GXY655400:GXY655401 HHU655400:HHU655401 HRQ655400:HRQ655401 IBM655400:IBM655401 ILI655400:ILI655401 IVE655400:IVE655401 JFA655400:JFA655401 JOW655400:JOW655401 JYS655400:JYS655401 KIO655400:KIO655401 KSK655400:KSK655401 LCG655400:LCG655401 LMC655400:LMC655401 LVY655400:LVY655401 MFU655400:MFU655401 MPQ655400:MPQ655401 MZM655400:MZM655401 NJI655400:NJI655401 NTE655400:NTE655401 ODA655400:ODA655401 OMW655400:OMW655401 OWS655400:OWS655401 PGO655400:PGO655401 PQK655400:PQK655401 QAG655400:QAG655401 QKC655400:QKC655401 QTY655400:QTY655401 RDU655400:RDU655401 RNQ655400:RNQ655401 RXM655400:RXM655401 SHI655400:SHI655401 SRE655400:SRE655401 TBA655400:TBA655401 TKW655400:TKW655401 TUS655400:TUS655401 UEO655400:UEO655401 UOK655400:UOK655401 UYG655400:UYG655401 VIC655400:VIC655401 VRY655400:VRY655401 WBU655400:WBU655401 WLQ655400:WLQ655401 WVM655400:WVM655401 K720936:K720937 JA720936:JA720937 SW720936:SW720937 ACS720936:ACS720937 AMO720936:AMO720937 AWK720936:AWK720937 BGG720936:BGG720937 BQC720936:BQC720937 BZY720936:BZY720937 CJU720936:CJU720937 CTQ720936:CTQ720937 DDM720936:DDM720937 DNI720936:DNI720937 DXE720936:DXE720937 EHA720936:EHA720937 EQW720936:EQW720937 FAS720936:FAS720937 FKO720936:FKO720937 FUK720936:FUK720937 GEG720936:GEG720937 GOC720936:GOC720937 GXY720936:GXY720937 HHU720936:HHU720937 HRQ720936:HRQ720937 IBM720936:IBM720937 ILI720936:ILI720937 IVE720936:IVE720937 JFA720936:JFA720937 JOW720936:JOW720937 JYS720936:JYS720937 KIO720936:KIO720937 KSK720936:KSK720937 LCG720936:LCG720937 LMC720936:LMC720937 LVY720936:LVY720937 MFU720936:MFU720937 MPQ720936:MPQ720937 MZM720936:MZM720937 NJI720936:NJI720937 NTE720936:NTE720937 ODA720936:ODA720937 OMW720936:OMW720937 OWS720936:OWS720937 PGO720936:PGO720937 PQK720936:PQK720937 QAG720936:QAG720937 QKC720936:QKC720937 QTY720936:QTY720937 RDU720936:RDU720937 RNQ720936:RNQ720937 RXM720936:RXM720937 SHI720936:SHI720937 SRE720936:SRE720937 TBA720936:TBA720937 TKW720936:TKW720937 TUS720936:TUS720937 UEO720936:UEO720937 UOK720936:UOK720937 UYG720936:UYG720937 VIC720936:VIC720937 VRY720936:VRY720937 WBU720936:WBU720937 WLQ720936:WLQ720937 WVM720936:WVM720937 K786472:K786473 JA786472:JA786473 SW786472:SW786473 ACS786472:ACS786473 AMO786472:AMO786473 AWK786472:AWK786473 BGG786472:BGG786473 BQC786472:BQC786473 BZY786472:BZY786473 CJU786472:CJU786473 CTQ786472:CTQ786473 DDM786472:DDM786473 DNI786472:DNI786473 DXE786472:DXE786473 EHA786472:EHA786473 EQW786472:EQW786473 FAS786472:FAS786473 FKO786472:FKO786473 FUK786472:FUK786473 GEG786472:GEG786473 GOC786472:GOC786473 GXY786472:GXY786473 HHU786472:HHU786473 HRQ786472:HRQ786473 IBM786472:IBM786473 ILI786472:ILI786473 IVE786472:IVE786473 JFA786472:JFA786473 JOW786472:JOW786473 JYS786472:JYS786473 KIO786472:KIO786473 KSK786472:KSK786473 LCG786472:LCG786473 LMC786472:LMC786473 LVY786472:LVY786473 MFU786472:MFU786473 MPQ786472:MPQ786473 MZM786472:MZM786473 NJI786472:NJI786473 NTE786472:NTE786473 ODA786472:ODA786473 OMW786472:OMW786473 OWS786472:OWS786473 PGO786472:PGO786473 PQK786472:PQK786473 QAG786472:QAG786473 QKC786472:QKC786473 QTY786472:QTY786473 RDU786472:RDU786473 RNQ786472:RNQ786473 RXM786472:RXM786473 SHI786472:SHI786473 SRE786472:SRE786473 TBA786472:TBA786473 TKW786472:TKW786473 TUS786472:TUS786473 UEO786472:UEO786473 UOK786472:UOK786473 UYG786472:UYG786473 VIC786472:VIC786473 VRY786472:VRY786473 WBU786472:WBU786473 WLQ786472:WLQ786473 WVM786472:WVM786473 K852008:K852009 JA852008:JA852009 SW852008:SW852009 ACS852008:ACS852009 AMO852008:AMO852009 AWK852008:AWK852009 BGG852008:BGG852009 BQC852008:BQC852009 BZY852008:BZY852009 CJU852008:CJU852009 CTQ852008:CTQ852009 DDM852008:DDM852009 DNI852008:DNI852009 DXE852008:DXE852009 EHA852008:EHA852009 EQW852008:EQW852009 FAS852008:FAS852009 FKO852008:FKO852009 FUK852008:FUK852009 GEG852008:GEG852009 GOC852008:GOC852009 GXY852008:GXY852009 HHU852008:HHU852009 HRQ852008:HRQ852009 IBM852008:IBM852009 ILI852008:ILI852009 IVE852008:IVE852009 JFA852008:JFA852009 JOW852008:JOW852009 JYS852008:JYS852009 KIO852008:KIO852009 KSK852008:KSK852009 LCG852008:LCG852009 LMC852008:LMC852009 LVY852008:LVY852009 MFU852008:MFU852009 MPQ852008:MPQ852009 MZM852008:MZM852009 NJI852008:NJI852009 NTE852008:NTE852009 ODA852008:ODA852009 OMW852008:OMW852009 OWS852008:OWS852009 PGO852008:PGO852009 PQK852008:PQK852009 QAG852008:QAG852009 QKC852008:QKC852009 QTY852008:QTY852009 RDU852008:RDU852009 RNQ852008:RNQ852009 RXM852008:RXM852009 SHI852008:SHI852009 SRE852008:SRE852009 TBA852008:TBA852009 TKW852008:TKW852009 TUS852008:TUS852009 UEO852008:UEO852009 UOK852008:UOK852009 UYG852008:UYG852009 VIC852008:VIC852009 VRY852008:VRY852009 WBU852008:WBU852009 WLQ852008:WLQ852009 WVM852008:WVM852009 K917544:K917545 JA917544:JA917545 SW917544:SW917545 ACS917544:ACS917545 AMO917544:AMO917545 AWK917544:AWK917545 BGG917544:BGG917545 BQC917544:BQC917545 BZY917544:BZY917545 CJU917544:CJU917545 CTQ917544:CTQ917545 DDM917544:DDM917545 DNI917544:DNI917545 DXE917544:DXE917545 EHA917544:EHA917545 EQW917544:EQW917545 FAS917544:FAS917545 FKO917544:FKO917545 FUK917544:FUK917545 GEG917544:GEG917545 GOC917544:GOC917545 GXY917544:GXY917545 HHU917544:HHU917545 HRQ917544:HRQ917545 IBM917544:IBM917545 ILI917544:ILI917545 IVE917544:IVE917545 JFA917544:JFA917545 JOW917544:JOW917545 JYS917544:JYS917545 KIO917544:KIO917545 KSK917544:KSK917545 LCG917544:LCG917545 LMC917544:LMC917545 LVY917544:LVY917545 MFU917544:MFU917545 MPQ917544:MPQ917545 MZM917544:MZM917545 NJI917544:NJI917545 NTE917544:NTE917545 ODA917544:ODA917545 OMW917544:OMW917545 OWS917544:OWS917545 PGO917544:PGO917545 PQK917544:PQK917545 QAG917544:QAG917545 QKC917544:QKC917545 QTY917544:QTY917545 RDU917544:RDU917545 RNQ917544:RNQ917545 RXM917544:RXM917545 SHI917544:SHI917545 SRE917544:SRE917545 TBA917544:TBA917545 TKW917544:TKW917545 TUS917544:TUS917545 UEO917544:UEO917545 UOK917544:UOK917545 UYG917544:UYG917545 VIC917544:VIC917545 VRY917544:VRY917545 WBU917544:WBU917545 WLQ917544:WLQ917545 WVM917544:WVM917545 K983080:K983081 JA983080:JA983081 SW983080:SW983081 ACS983080:ACS983081 AMO983080:AMO983081 AWK983080:AWK983081 BGG983080:BGG983081 BQC983080:BQC983081 BZY983080:BZY983081 CJU983080:CJU983081 CTQ983080:CTQ983081 DDM983080:DDM983081 DNI983080:DNI983081 DXE983080:DXE983081 EHA983080:EHA983081 EQW983080:EQW983081 FAS983080:FAS983081 FKO983080:FKO983081 FUK983080:FUK983081 GEG983080:GEG983081 GOC983080:GOC983081 GXY983080:GXY983081 HHU983080:HHU983081 HRQ983080:HRQ983081 IBM983080:IBM983081 ILI983080:ILI983081 IVE983080:IVE983081 JFA983080:JFA983081 JOW983080:JOW983081 JYS983080:JYS983081 KIO983080:KIO983081 KSK983080:KSK983081 LCG983080:LCG983081 LMC983080:LMC983081 LVY983080:LVY983081 MFU983080:MFU983081 MPQ983080:MPQ983081 MZM983080:MZM983081 NJI983080:NJI983081 NTE983080:NTE983081 ODA983080:ODA983081 OMW983080:OMW983081 OWS983080:OWS983081 PGO983080:PGO983081 PQK983080:PQK983081 QAG983080:QAG983081 QKC983080:QKC983081 QTY983080:QTY983081 RDU983080:RDU983081 RNQ983080:RNQ983081 RXM983080:RXM983081 SHI983080:SHI983081 SRE983080:SRE983081 TBA983080:TBA983081 TKW983080:TKW983081 TUS983080:TUS983081 UEO983080:UEO983081 UOK983080:UOK983081 UYG983080:UYG983081 VIC983080:VIC983081 VRY983080:VRY983081 WBU983080:WBU983081 WLQ983080:WLQ983081 WVM983080:WVM983081 J65579:K65579 IZ65579:JA65579 SV65579:SW65579 ACR65579:ACS65579 AMN65579:AMO65579 AWJ65579:AWK65579 BGF65579:BGG65579 BQB65579:BQC65579 BZX65579:BZY65579 CJT65579:CJU65579 CTP65579:CTQ65579 DDL65579:DDM65579 DNH65579:DNI65579 DXD65579:DXE65579 EGZ65579:EHA65579 EQV65579:EQW65579 FAR65579:FAS65579 FKN65579:FKO65579 FUJ65579:FUK65579 GEF65579:GEG65579 GOB65579:GOC65579 GXX65579:GXY65579 HHT65579:HHU65579 HRP65579:HRQ65579 IBL65579:IBM65579 ILH65579:ILI65579 IVD65579:IVE65579 JEZ65579:JFA65579 JOV65579:JOW65579 JYR65579:JYS65579 KIN65579:KIO65579 KSJ65579:KSK65579 LCF65579:LCG65579 LMB65579:LMC65579 LVX65579:LVY65579 MFT65579:MFU65579 MPP65579:MPQ65579 MZL65579:MZM65579 NJH65579:NJI65579 NTD65579:NTE65579 OCZ65579:ODA65579 OMV65579:OMW65579 OWR65579:OWS65579 PGN65579:PGO65579 PQJ65579:PQK65579 QAF65579:QAG65579 QKB65579:QKC65579 QTX65579:QTY65579 RDT65579:RDU65579 RNP65579:RNQ65579 RXL65579:RXM65579 SHH65579:SHI65579 SRD65579:SRE65579 TAZ65579:TBA65579 TKV65579:TKW65579 TUR65579:TUS65579 UEN65579:UEO65579 UOJ65579:UOK65579 UYF65579:UYG65579 VIB65579:VIC65579 VRX65579:VRY65579 WBT65579:WBU65579 WLP65579:WLQ65579 WVL65579:WVM65579 J131115:K131115 IZ131115:JA131115 SV131115:SW131115 ACR131115:ACS131115 AMN131115:AMO131115 AWJ131115:AWK131115 BGF131115:BGG131115 BQB131115:BQC131115 BZX131115:BZY131115 CJT131115:CJU131115 CTP131115:CTQ131115 DDL131115:DDM131115 DNH131115:DNI131115 DXD131115:DXE131115 EGZ131115:EHA131115 EQV131115:EQW131115 FAR131115:FAS131115 FKN131115:FKO131115 FUJ131115:FUK131115 GEF131115:GEG131115 GOB131115:GOC131115 GXX131115:GXY131115 HHT131115:HHU131115 HRP131115:HRQ131115 IBL131115:IBM131115 ILH131115:ILI131115 IVD131115:IVE131115 JEZ131115:JFA131115 JOV131115:JOW131115 JYR131115:JYS131115 KIN131115:KIO131115 KSJ131115:KSK131115 LCF131115:LCG131115 LMB131115:LMC131115 LVX131115:LVY131115 MFT131115:MFU131115 MPP131115:MPQ131115 MZL131115:MZM131115 NJH131115:NJI131115 NTD131115:NTE131115 OCZ131115:ODA131115 OMV131115:OMW131115 OWR131115:OWS131115 PGN131115:PGO131115 PQJ131115:PQK131115 QAF131115:QAG131115 QKB131115:QKC131115 QTX131115:QTY131115 RDT131115:RDU131115 RNP131115:RNQ131115 RXL131115:RXM131115 SHH131115:SHI131115 SRD131115:SRE131115 TAZ131115:TBA131115 TKV131115:TKW131115 TUR131115:TUS131115 UEN131115:UEO131115 UOJ131115:UOK131115 UYF131115:UYG131115 VIB131115:VIC131115 VRX131115:VRY131115 WBT131115:WBU131115 WLP131115:WLQ131115 WVL131115:WVM131115 J196651:K196651 IZ196651:JA196651 SV196651:SW196651 ACR196651:ACS196651 AMN196651:AMO196651 AWJ196651:AWK196651 BGF196651:BGG196651 BQB196651:BQC196651 BZX196651:BZY196651 CJT196651:CJU196651 CTP196651:CTQ196651 DDL196651:DDM196651 DNH196651:DNI196651 DXD196651:DXE196651 EGZ196651:EHA196651 EQV196651:EQW196651 FAR196651:FAS196651 FKN196651:FKO196651 FUJ196651:FUK196651 GEF196651:GEG196651 GOB196651:GOC196651 GXX196651:GXY196651 HHT196651:HHU196651 HRP196651:HRQ196651 IBL196651:IBM196651 ILH196651:ILI196651 IVD196651:IVE196651 JEZ196651:JFA196651 JOV196651:JOW196651 JYR196651:JYS196651 KIN196651:KIO196651 KSJ196651:KSK196651 LCF196651:LCG196651 LMB196651:LMC196651 LVX196651:LVY196651 MFT196651:MFU196651 MPP196651:MPQ196651 MZL196651:MZM196651 NJH196651:NJI196651 NTD196651:NTE196651 OCZ196651:ODA196651 OMV196651:OMW196651 OWR196651:OWS196651 PGN196651:PGO196651 PQJ196651:PQK196651 QAF196651:QAG196651 QKB196651:QKC196651 QTX196651:QTY196651 RDT196651:RDU196651 RNP196651:RNQ196651 RXL196651:RXM196651 SHH196651:SHI196651 SRD196651:SRE196651 TAZ196651:TBA196651 TKV196651:TKW196651 TUR196651:TUS196651 UEN196651:UEO196651 UOJ196651:UOK196651 UYF196651:UYG196651 VIB196651:VIC196651 VRX196651:VRY196651 WBT196651:WBU196651 WLP196651:WLQ196651 WVL196651:WVM196651 J262187:K262187 IZ262187:JA262187 SV262187:SW262187 ACR262187:ACS262187 AMN262187:AMO262187 AWJ262187:AWK262187 BGF262187:BGG262187 BQB262187:BQC262187 BZX262187:BZY262187 CJT262187:CJU262187 CTP262187:CTQ262187 DDL262187:DDM262187 DNH262187:DNI262187 DXD262187:DXE262187 EGZ262187:EHA262187 EQV262187:EQW262187 FAR262187:FAS262187 FKN262187:FKO262187 FUJ262187:FUK262187 GEF262187:GEG262187 GOB262187:GOC262187 GXX262187:GXY262187 HHT262187:HHU262187 HRP262187:HRQ262187 IBL262187:IBM262187 ILH262187:ILI262187 IVD262187:IVE262187 JEZ262187:JFA262187 JOV262187:JOW262187 JYR262187:JYS262187 KIN262187:KIO262187 KSJ262187:KSK262187 LCF262187:LCG262187 LMB262187:LMC262187 LVX262187:LVY262187 MFT262187:MFU262187 MPP262187:MPQ262187 MZL262187:MZM262187 NJH262187:NJI262187 NTD262187:NTE262187 OCZ262187:ODA262187 OMV262187:OMW262187 OWR262187:OWS262187 PGN262187:PGO262187 PQJ262187:PQK262187 QAF262187:QAG262187 QKB262187:QKC262187 QTX262187:QTY262187 RDT262187:RDU262187 RNP262187:RNQ262187 RXL262187:RXM262187 SHH262187:SHI262187 SRD262187:SRE262187 TAZ262187:TBA262187 TKV262187:TKW262187 TUR262187:TUS262187 UEN262187:UEO262187 UOJ262187:UOK262187 UYF262187:UYG262187 VIB262187:VIC262187 VRX262187:VRY262187 WBT262187:WBU262187 WLP262187:WLQ262187 WVL262187:WVM262187 J327723:K327723 IZ327723:JA327723 SV327723:SW327723 ACR327723:ACS327723 AMN327723:AMO327723 AWJ327723:AWK327723 BGF327723:BGG327723 BQB327723:BQC327723 BZX327723:BZY327723 CJT327723:CJU327723 CTP327723:CTQ327723 DDL327723:DDM327723 DNH327723:DNI327723 DXD327723:DXE327723 EGZ327723:EHA327723 EQV327723:EQW327723 FAR327723:FAS327723 FKN327723:FKO327723 FUJ327723:FUK327723 GEF327723:GEG327723 GOB327723:GOC327723 GXX327723:GXY327723 HHT327723:HHU327723 HRP327723:HRQ327723 IBL327723:IBM327723 ILH327723:ILI327723 IVD327723:IVE327723 JEZ327723:JFA327723 JOV327723:JOW327723 JYR327723:JYS327723 KIN327723:KIO327723 KSJ327723:KSK327723 LCF327723:LCG327723 LMB327723:LMC327723 LVX327723:LVY327723 MFT327723:MFU327723 MPP327723:MPQ327723 MZL327723:MZM327723 NJH327723:NJI327723 NTD327723:NTE327723 OCZ327723:ODA327723 OMV327723:OMW327723 OWR327723:OWS327723 PGN327723:PGO327723 PQJ327723:PQK327723 QAF327723:QAG327723 QKB327723:QKC327723 QTX327723:QTY327723 RDT327723:RDU327723 RNP327723:RNQ327723 RXL327723:RXM327723 SHH327723:SHI327723 SRD327723:SRE327723 TAZ327723:TBA327723 TKV327723:TKW327723 TUR327723:TUS327723 UEN327723:UEO327723 UOJ327723:UOK327723 UYF327723:UYG327723 VIB327723:VIC327723 VRX327723:VRY327723 WBT327723:WBU327723 WLP327723:WLQ327723 WVL327723:WVM327723 J393259:K393259 IZ393259:JA393259 SV393259:SW393259 ACR393259:ACS393259 AMN393259:AMO393259 AWJ393259:AWK393259 BGF393259:BGG393259 BQB393259:BQC393259 BZX393259:BZY393259 CJT393259:CJU393259 CTP393259:CTQ393259 DDL393259:DDM393259 DNH393259:DNI393259 DXD393259:DXE393259 EGZ393259:EHA393259 EQV393259:EQW393259 FAR393259:FAS393259 FKN393259:FKO393259 FUJ393259:FUK393259 GEF393259:GEG393259 GOB393259:GOC393259 GXX393259:GXY393259 HHT393259:HHU393259 HRP393259:HRQ393259 IBL393259:IBM393259 ILH393259:ILI393259 IVD393259:IVE393259 JEZ393259:JFA393259 JOV393259:JOW393259 JYR393259:JYS393259 KIN393259:KIO393259 KSJ393259:KSK393259 LCF393259:LCG393259 LMB393259:LMC393259 LVX393259:LVY393259 MFT393259:MFU393259 MPP393259:MPQ393259 MZL393259:MZM393259 NJH393259:NJI393259 NTD393259:NTE393259 OCZ393259:ODA393259 OMV393259:OMW393259 OWR393259:OWS393259 PGN393259:PGO393259 PQJ393259:PQK393259 QAF393259:QAG393259 QKB393259:QKC393259 QTX393259:QTY393259 RDT393259:RDU393259 RNP393259:RNQ393259 RXL393259:RXM393259 SHH393259:SHI393259 SRD393259:SRE393259 TAZ393259:TBA393259 TKV393259:TKW393259 TUR393259:TUS393259 UEN393259:UEO393259 UOJ393259:UOK393259 UYF393259:UYG393259 VIB393259:VIC393259 VRX393259:VRY393259 WBT393259:WBU393259 WLP393259:WLQ393259 WVL393259:WVM393259 J458795:K458795 IZ458795:JA458795 SV458795:SW458795 ACR458795:ACS458795 AMN458795:AMO458795 AWJ458795:AWK458795 BGF458795:BGG458795 BQB458795:BQC458795 BZX458795:BZY458795 CJT458795:CJU458795 CTP458795:CTQ458795 DDL458795:DDM458795 DNH458795:DNI458795 DXD458795:DXE458795 EGZ458795:EHA458795 EQV458795:EQW458795 FAR458795:FAS458795 FKN458795:FKO458795 FUJ458795:FUK458795 GEF458795:GEG458795 GOB458795:GOC458795 GXX458795:GXY458795 HHT458795:HHU458795 HRP458795:HRQ458795 IBL458795:IBM458795 ILH458795:ILI458795 IVD458795:IVE458795 JEZ458795:JFA458795 JOV458795:JOW458795 JYR458795:JYS458795 KIN458795:KIO458795 KSJ458795:KSK458795 LCF458795:LCG458795 LMB458795:LMC458795 LVX458795:LVY458795 MFT458795:MFU458795 MPP458795:MPQ458795 MZL458795:MZM458795 NJH458795:NJI458795 NTD458795:NTE458795 OCZ458795:ODA458795 OMV458795:OMW458795 OWR458795:OWS458795 PGN458795:PGO458795 PQJ458795:PQK458795 QAF458795:QAG458795 QKB458795:QKC458795 QTX458795:QTY458795 RDT458795:RDU458795 RNP458795:RNQ458795 RXL458795:RXM458795 SHH458795:SHI458795 SRD458795:SRE458795 TAZ458795:TBA458795 TKV458795:TKW458795 TUR458795:TUS458795 UEN458795:UEO458795 UOJ458795:UOK458795 UYF458795:UYG458795 VIB458795:VIC458795 VRX458795:VRY458795 WBT458795:WBU458795 WLP458795:WLQ458795 WVL458795:WVM458795 J524331:K524331 IZ524331:JA524331 SV524331:SW524331 ACR524331:ACS524331 AMN524331:AMO524331 AWJ524331:AWK524331 BGF524331:BGG524331 BQB524331:BQC524331 BZX524331:BZY524331 CJT524331:CJU524331 CTP524331:CTQ524331 DDL524331:DDM524331 DNH524331:DNI524331 DXD524331:DXE524331 EGZ524331:EHA524331 EQV524331:EQW524331 FAR524331:FAS524331 FKN524331:FKO524331 FUJ524331:FUK524331 GEF524331:GEG524331 GOB524331:GOC524331 GXX524331:GXY524331 HHT524331:HHU524331 HRP524331:HRQ524331 IBL524331:IBM524331 ILH524331:ILI524331 IVD524331:IVE524331 JEZ524331:JFA524331 JOV524331:JOW524331 JYR524331:JYS524331 KIN524331:KIO524331 KSJ524331:KSK524331 LCF524331:LCG524331 LMB524331:LMC524331 LVX524331:LVY524331 MFT524331:MFU524331 MPP524331:MPQ524331 MZL524331:MZM524331 NJH524331:NJI524331 NTD524331:NTE524331 OCZ524331:ODA524331 OMV524331:OMW524331 OWR524331:OWS524331 PGN524331:PGO524331 PQJ524331:PQK524331 QAF524331:QAG524331 QKB524331:QKC524331 QTX524331:QTY524331 RDT524331:RDU524331 RNP524331:RNQ524331 RXL524331:RXM524331 SHH524331:SHI524331 SRD524331:SRE524331 TAZ524331:TBA524331 TKV524331:TKW524331 TUR524331:TUS524331 UEN524331:UEO524331 UOJ524331:UOK524331 UYF524331:UYG524331 VIB524331:VIC524331 VRX524331:VRY524331 WBT524331:WBU524331 WLP524331:WLQ524331 WVL524331:WVM524331 J589867:K589867 IZ589867:JA589867 SV589867:SW589867 ACR589867:ACS589867 AMN589867:AMO589867 AWJ589867:AWK589867 BGF589867:BGG589867 BQB589867:BQC589867 BZX589867:BZY589867 CJT589867:CJU589867 CTP589867:CTQ589867 DDL589867:DDM589867 DNH589867:DNI589867 DXD589867:DXE589867 EGZ589867:EHA589867 EQV589867:EQW589867 FAR589867:FAS589867 FKN589867:FKO589867 FUJ589867:FUK589867 GEF589867:GEG589867 GOB589867:GOC589867 GXX589867:GXY589867 HHT589867:HHU589867 HRP589867:HRQ589867 IBL589867:IBM589867 ILH589867:ILI589867 IVD589867:IVE589867 JEZ589867:JFA589867 JOV589867:JOW589867 JYR589867:JYS589867 KIN589867:KIO589867 KSJ589867:KSK589867 LCF589867:LCG589867 LMB589867:LMC589867 LVX589867:LVY589867 MFT589867:MFU589867 MPP589867:MPQ589867 MZL589867:MZM589867 NJH589867:NJI589867 NTD589867:NTE589867 OCZ589867:ODA589867 OMV589867:OMW589867 OWR589867:OWS589867 PGN589867:PGO589867 PQJ589867:PQK589867 QAF589867:QAG589867 QKB589867:QKC589867 QTX589867:QTY589867 RDT589867:RDU589867 RNP589867:RNQ589867 RXL589867:RXM589867 SHH589867:SHI589867 SRD589867:SRE589867 TAZ589867:TBA589867 TKV589867:TKW589867 TUR589867:TUS589867 UEN589867:UEO589867 UOJ589867:UOK589867 UYF589867:UYG589867 VIB589867:VIC589867 VRX589867:VRY589867 WBT589867:WBU589867 WLP589867:WLQ589867 WVL589867:WVM589867 J655403:K655403 IZ655403:JA655403 SV655403:SW655403 ACR655403:ACS655403 AMN655403:AMO655403 AWJ655403:AWK655403 BGF655403:BGG655403 BQB655403:BQC655403 BZX655403:BZY655403 CJT655403:CJU655403 CTP655403:CTQ655403 DDL655403:DDM655403 DNH655403:DNI655403 DXD655403:DXE655403 EGZ655403:EHA655403 EQV655403:EQW655403 FAR655403:FAS655403 FKN655403:FKO655403 FUJ655403:FUK655403 GEF655403:GEG655403 GOB655403:GOC655403 GXX655403:GXY655403 HHT655403:HHU655403 HRP655403:HRQ655403 IBL655403:IBM655403 ILH655403:ILI655403 IVD655403:IVE655403 JEZ655403:JFA655403 JOV655403:JOW655403 JYR655403:JYS655403 KIN655403:KIO655403 KSJ655403:KSK655403 LCF655403:LCG655403 LMB655403:LMC655403 LVX655403:LVY655403 MFT655403:MFU655403 MPP655403:MPQ655403 MZL655403:MZM655403 NJH655403:NJI655403 NTD655403:NTE655403 OCZ655403:ODA655403 OMV655403:OMW655403 OWR655403:OWS655403 PGN655403:PGO655403 PQJ655403:PQK655403 QAF655403:QAG655403 QKB655403:QKC655403 QTX655403:QTY655403 RDT655403:RDU655403 RNP655403:RNQ655403 RXL655403:RXM655403 SHH655403:SHI655403 SRD655403:SRE655403 TAZ655403:TBA655403 TKV655403:TKW655403 TUR655403:TUS655403 UEN655403:UEO655403 UOJ655403:UOK655403 UYF655403:UYG655403 VIB655403:VIC655403 VRX655403:VRY655403 WBT655403:WBU655403 WLP655403:WLQ655403 WVL655403:WVM655403 J720939:K720939 IZ720939:JA720939 SV720939:SW720939 ACR720939:ACS720939 AMN720939:AMO720939 AWJ720939:AWK720939 BGF720939:BGG720939 BQB720939:BQC720939 BZX720939:BZY720939 CJT720939:CJU720939 CTP720939:CTQ720939 DDL720939:DDM720939 DNH720939:DNI720939 DXD720939:DXE720939 EGZ720939:EHA720939 EQV720939:EQW720939 FAR720939:FAS720939 FKN720939:FKO720939 FUJ720939:FUK720939 GEF720939:GEG720939 GOB720939:GOC720939 GXX720939:GXY720939 HHT720939:HHU720939 HRP720939:HRQ720939 IBL720939:IBM720939 ILH720939:ILI720939 IVD720939:IVE720939 JEZ720939:JFA720939 JOV720939:JOW720939 JYR720939:JYS720939 KIN720939:KIO720939 KSJ720939:KSK720939 LCF720939:LCG720939 LMB720939:LMC720939 LVX720939:LVY720939 MFT720939:MFU720939 MPP720939:MPQ720939 MZL720939:MZM720939 NJH720939:NJI720939 NTD720939:NTE720939 OCZ720939:ODA720939 OMV720939:OMW720939 OWR720939:OWS720939 PGN720939:PGO720939 PQJ720939:PQK720939 QAF720939:QAG720939 QKB720939:QKC720939 QTX720939:QTY720939 RDT720939:RDU720939 RNP720939:RNQ720939 RXL720939:RXM720939 SHH720939:SHI720939 SRD720939:SRE720939 TAZ720939:TBA720939 TKV720939:TKW720939 TUR720939:TUS720939 UEN720939:UEO720939 UOJ720939:UOK720939 UYF720939:UYG720939 VIB720939:VIC720939 VRX720939:VRY720939 WBT720939:WBU720939 WLP720939:WLQ720939 WVL720939:WVM720939 J786475:K786475 IZ786475:JA786475 SV786475:SW786475 ACR786475:ACS786475 AMN786475:AMO786475 AWJ786475:AWK786475 BGF786475:BGG786475 BQB786475:BQC786475 BZX786475:BZY786475 CJT786475:CJU786475 CTP786475:CTQ786475 DDL786475:DDM786475 DNH786475:DNI786475 DXD786475:DXE786475 EGZ786475:EHA786475 EQV786475:EQW786475 FAR786475:FAS786475 FKN786475:FKO786475 FUJ786475:FUK786475 GEF786475:GEG786475 GOB786475:GOC786475 GXX786475:GXY786475 HHT786475:HHU786475 HRP786475:HRQ786475 IBL786475:IBM786475 ILH786475:ILI786475 IVD786475:IVE786475 JEZ786475:JFA786475 JOV786475:JOW786475 JYR786475:JYS786475 KIN786475:KIO786475 KSJ786475:KSK786475 LCF786475:LCG786475 LMB786475:LMC786475 LVX786475:LVY786475 MFT786475:MFU786475 MPP786475:MPQ786475 MZL786475:MZM786475 NJH786475:NJI786475 NTD786475:NTE786475 OCZ786475:ODA786475 OMV786475:OMW786475 OWR786475:OWS786475 PGN786475:PGO786475 PQJ786475:PQK786475 QAF786475:QAG786475 QKB786475:QKC786475 QTX786475:QTY786475 RDT786475:RDU786475 RNP786475:RNQ786475 RXL786475:RXM786475 SHH786475:SHI786475 SRD786475:SRE786475 TAZ786475:TBA786475 TKV786475:TKW786475 TUR786475:TUS786475 UEN786475:UEO786475 UOJ786475:UOK786475 UYF786475:UYG786475 VIB786475:VIC786475 VRX786475:VRY786475 WBT786475:WBU786475 WLP786475:WLQ786475 WVL786475:WVM786475 J852011:K852011 IZ852011:JA852011 SV852011:SW852011 ACR852011:ACS852011 AMN852011:AMO852011 AWJ852011:AWK852011 BGF852011:BGG852011 BQB852011:BQC852011 BZX852011:BZY852011 CJT852011:CJU852011 CTP852011:CTQ852011 DDL852011:DDM852011 DNH852011:DNI852011 DXD852011:DXE852011 EGZ852011:EHA852011 EQV852011:EQW852011 FAR852011:FAS852011 FKN852011:FKO852011 FUJ852011:FUK852011 GEF852011:GEG852011 GOB852011:GOC852011 GXX852011:GXY852011 HHT852011:HHU852011 HRP852011:HRQ852011 IBL852011:IBM852011 ILH852011:ILI852011 IVD852011:IVE852011 JEZ852011:JFA852011 JOV852011:JOW852011 JYR852011:JYS852011 KIN852011:KIO852011 KSJ852011:KSK852011 LCF852011:LCG852011 LMB852011:LMC852011 LVX852011:LVY852011 MFT852011:MFU852011 MPP852011:MPQ852011 MZL852011:MZM852011 NJH852011:NJI852011 NTD852011:NTE852011 OCZ852011:ODA852011 OMV852011:OMW852011 OWR852011:OWS852011 PGN852011:PGO852011 PQJ852011:PQK852011 QAF852011:QAG852011 QKB852011:QKC852011 QTX852011:QTY852011 RDT852011:RDU852011 RNP852011:RNQ852011 RXL852011:RXM852011 SHH852011:SHI852011 SRD852011:SRE852011 TAZ852011:TBA852011 TKV852011:TKW852011 TUR852011:TUS852011 UEN852011:UEO852011 UOJ852011:UOK852011 UYF852011:UYG852011 VIB852011:VIC852011 VRX852011:VRY852011 WBT852011:WBU852011 WLP852011:WLQ852011 WVL852011:WVM852011 J917547:K917547 IZ917547:JA917547 SV917547:SW917547 ACR917547:ACS917547 AMN917547:AMO917547 AWJ917547:AWK917547 BGF917547:BGG917547 BQB917547:BQC917547 BZX917547:BZY917547 CJT917547:CJU917547 CTP917547:CTQ917547 DDL917547:DDM917547 DNH917547:DNI917547 DXD917547:DXE917547 EGZ917547:EHA917547 EQV917547:EQW917547 FAR917547:FAS917547 FKN917547:FKO917547 FUJ917547:FUK917547 GEF917547:GEG917547 GOB917547:GOC917547 GXX917547:GXY917547 HHT917547:HHU917547 HRP917547:HRQ917547 IBL917547:IBM917547 ILH917547:ILI917547 IVD917547:IVE917547 JEZ917547:JFA917547 JOV917547:JOW917547 JYR917547:JYS917547 KIN917547:KIO917547 KSJ917547:KSK917547 LCF917547:LCG917547 LMB917547:LMC917547 LVX917547:LVY917547 MFT917547:MFU917547 MPP917547:MPQ917547 MZL917547:MZM917547 NJH917547:NJI917547 NTD917547:NTE917547 OCZ917547:ODA917547 OMV917547:OMW917547 OWR917547:OWS917547 PGN917547:PGO917547 PQJ917547:PQK917547 QAF917547:QAG917547 QKB917547:QKC917547 QTX917547:QTY917547 RDT917547:RDU917547 RNP917547:RNQ917547 RXL917547:RXM917547 SHH917547:SHI917547 SRD917547:SRE917547 TAZ917547:TBA917547 TKV917547:TKW917547 TUR917547:TUS917547 UEN917547:UEO917547 UOJ917547:UOK917547 UYF917547:UYG917547 VIB917547:VIC917547 VRX917547:VRY917547 WBT917547:WBU917547 WLP917547:WLQ917547 WVL917547:WVM917547 J983083:K983083 IZ983083:JA983083 SV983083:SW983083 ACR983083:ACS983083 AMN983083:AMO983083 AWJ983083:AWK983083 BGF983083:BGG983083 BQB983083:BQC983083 BZX983083:BZY983083 CJT983083:CJU983083 CTP983083:CTQ983083 DDL983083:DDM983083 DNH983083:DNI983083 DXD983083:DXE983083 EGZ983083:EHA983083 EQV983083:EQW983083 FAR983083:FAS983083 FKN983083:FKO983083 FUJ983083:FUK983083 GEF983083:GEG983083 GOB983083:GOC983083 GXX983083:GXY983083 HHT983083:HHU983083 HRP983083:HRQ983083 IBL983083:IBM983083 ILH983083:ILI983083 IVD983083:IVE983083 JEZ983083:JFA983083 JOV983083:JOW983083 JYR983083:JYS983083 KIN983083:KIO983083 KSJ983083:KSK983083 LCF983083:LCG983083 LMB983083:LMC983083 LVX983083:LVY983083 MFT983083:MFU983083 MPP983083:MPQ983083 MZL983083:MZM983083 NJH983083:NJI983083 NTD983083:NTE983083 OCZ983083:ODA983083 OMV983083:OMW983083 OWR983083:OWS983083 PGN983083:PGO983083 PQJ983083:PQK983083 QAF983083:QAG983083 QKB983083:QKC983083 QTX983083:QTY983083 RDT983083:RDU983083 RNP983083:RNQ983083 RXL983083:RXM983083 SHH983083:SHI983083 SRD983083:SRE983083 TAZ983083:TBA983083 TKV983083:TKW983083 TUR983083:TUS983083 UEN983083:UEO983083 UOJ983083:UOK983083 UYF983083:UYG983083 VIB983083:VIC983083 VRX983083:VRY983083 WBT983083:WBU983083 WLP983083:WLQ983083 WVL983083:WVM983083"/>
    <dataValidation allowBlank="1" showInputMessage="1" showErrorMessage="1" promptTitle="Fecha" prompt="Escriba la fecha de la respectiva acta en formato. (Día/mes/año)." sqref="N65575:Q65577 JD65575:JG65577 SZ65575:TC65577 ACV65575:ACY65577 AMR65575:AMU65577 AWN65575:AWQ65577 BGJ65575:BGM65577 BQF65575:BQI65577 CAB65575:CAE65577 CJX65575:CKA65577 CTT65575:CTW65577 DDP65575:DDS65577 DNL65575:DNO65577 DXH65575:DXK65577 EHD65575:EHG65577 EQZ65575:ERC65577 FAV65575:FAY65577 FKR65575:FKU65577 FUN65575:FUQ65577 GEJ65575:GEM65577 GOF65575:GOI65577 GYB65575:GYE65577 HHX65575:HIA65577 HRT65575:HRW65577 IBP65575:IBS65577 ILL65575:ILO65577 IVH65575:IVK65577 JFD65575:JFG65577 JOZ65575:JPC65577 JYV65575:JYY65577 KIR65575:KIU65577 KSN65575:KSQ65577 LCJ65575:LCM65577 LMF65575:LMI65577 LWB65575:LWE65577 MFX65575:MGA65577 MPT65575:MPW65577 MZP65575:MZS65577 NJL65575:NJO65577 NTH65575:NTK65577 ODD65575:ODG65577 OMZ65575:ONC65577 OWV65575:OWY65577 PGR65575:PGU65577 PQN65575:PQQ65577 QAJ65575:QAM65577 QKF65575:QKI65577 QUB65575:QUE65577 RDX65575:REA65577 RNT65575:RNW65577 RXP65575:RXS65577 SHL65575:SHO65577 SRH65575:SRK65577 TBD65575:TBG65577 TKZ65575:TLC65577 TUV65575:TUY65577 UER65575:UEU65577 UON65575:UOQ65577 UYJ65575:UYM65577 VIF65575:VII65577 VSB65575:VSE65577 WBX65575:WCA65577 WLT65575:WLW65577 WVP65575:WVS65577 N131111:Q131113 JD131111:JG131113 SZ131111:TC131113 ACV131111:ACY131113 AMR131111:AMU131113 AWN131111:AWQ131113 BGJ131111:BGM131113 BQF131111:BQI131113 CAB131111:CAE131113 CJX131111:CKA131113 CTT131111:CTW131113 DDP131111:DDS131113 DNL131111:DNO131113 DXH131111:DXK131113 EHD131111:EHG131113 EQZ131111:ERC131113 FAV131111:FAY131113 FKR131111:FKU131113 FUN131111:FUQ131113 GEJ131111:GEM131113 GOF131111:GOI131113 GYB131111:GYE131113 HHX131111:HIA131113 HRT131111:HRW131113 IBP131111:IBS131113 ILL131111:ILO131113 IVH131111:IVK131113 JFD131111:JFG131113 JOZ131111:JPC131113 JYV131111:JYY131113 KIR131111:KIU131113 KSN131111:KSQ131113 LCJ131111:LCM131113 LMF131111:LMI131113 LWB131111:LWE131113 MFX131111:MGA131113 MPT131111:MPW131113 MZP131111:MZS131113 NJL131111:NJO131113 NTH131111:NTK131113 ODD131111:ODG131113 OMZ131111:ONC131113 OWV131111:OWY131113 PGR131111:PGU131113 PQN131111:PQQ131113 QAJ131111:QAM131113 QKF131111:QKI131113 QUB131111:QUE131113 RDX131111:REA131113 RNT131111:RNW131113 RXP131111:RXS131113 SHL131111:SHO131113 SRH131111:SRK131113 TBD131111:TBG131113 TKZ131111:TLC131113 TUV131111:TUY131113 UER131111:UEU131113 UON131111:UOQ131113 UYJ131111:UYM131113 VIF131111:VII131113 VSB131111:VSE131113 WBX131111:WCA131113 WLT131111:WLW131113 WVP131111:WVS131113 N196647:Q196649 JD196647:JG196649 SZ196647:TC196649 ACV196647:ACY196649 AMR196647:AMU196649 AWN196647:AWQ196649 BGJ196647:BGM196649 BQF196647:BQI196649 CAB196647:CAE196649 CJX196647:CKA196649 CTT196647:CTW196649 DDP196647:DDS196649 DNL196647:DNO196649 DXH196647:DXK196649 EHD196647:EHG196649 EQZ196647:ERC196649 FAV196647:FAY196649 FKR196647:FKU196649 FUN196647:FUQ196649 GEJ196647:GEM196649 GOF196647:GOI196649 GYB196647:GYE196649 HHX196647:HIA196649 HRT196647:HRW196649 IBP196647:IBS196649 ILL196647:ILO196649 IVH196647:IVK196649 JFD196647:JFG196649 JOZ196647:JPC196649 JYV196647:JYY196649 KIR196647:KIU196649 KSN196647:KSQ196649 LCJ196647:LCM196649 LMF196647:LMI196649 LWB196647:LWE196649 MFX196647:MGA196649 MPT196647:MPW196649 MZP196647:MZS196649 NJL196647:NJO196649 NTH196647:NTK196649 ODD196647:ODG196649 OMZ196647:ONC196649 OWV196647:OWY196649 PGR196647:PGU196649 PQN196647:PQQ196649 QAJ196647:QAM196649 QKF196647:QKI196649 QUB196647:QUE196649 RDX196647:REA196649 RNT196647:RNW196649 RXP196647:RXS196649 SHL196647:SHO196649 SRH196647:SRK196649 TBD196647:TBG196649 TKZ196647:TLC196649 TUV196647:TUY196649 UER196647:UEU196649 UON196647:UOQ196649 UYJ196647:UYM196649 VIF196647:VII196649 VSB196647:VSE196649 WBX196647:WCA196649 WLT196647:WLW196649 WVP196647:WVS196649 N262183:Q262185 JD262183:JG262185 SZ262183:TC262185 ACV262183:ACY262185 AMR262183:AMU262185 AWN262183:AWQ262185 BGJ262183:BGM262185 BQF262183:BQI262185 CAB262183:CAE262185 CJX262183:CKA262185 CTT262183:CTW262185 DDP262183:DDS262185 DNL262183:DNO262185 DXH262183:DXK262185 EHD262183:EHG262185 EQZ262183:ERC262185 FAV262183:FAY262185 FKR262183:FKU262185 FUN262183:FUQ262185 GEJ262183:GEM262185 GOF262183:GOI262185 GYB262183:GYE262185 HHX262183:HIA262185 HRT262183:HRW262185 IBP262183:IBS262185 ILL262183:ILO262185 IVH262183:IVK262185 JFD262183:JFG262185 JOZ262183:JPC262185 JYV262183:JYY262185 KIR262183:KIU262185 KSN262183:KSQ262185 LCJ262183:LCM262185 LMF262183:LMI262185 LWB262183:LWE262185 MFX262183:MGA262185 MPT262183:MPW262185 MZP262183:MZS262185 NJL262183:NJO262185 NTH262183:NTK262185 ODD262183:ODG262185 OMZ262183:ONC262185 OWV262183:OWY262185 PGR262183:PGU262185 PQN262183:PQQ262185 QAJ262183:QAM262185 QKF262183:QKI262185 QUB262183:QUE262185 RDX262183:REA262185 RNT262183:RNW262185 RXP262183:RXS262185 SHL262183:SHO262185 SRH262183:SRK262185 TBD262183:TBG262185 TKZ262183:TLC262185 TUV262183:TUY262185 UER262183:UEU262185 UON262183:UOQ262185 UYJ262183:UYM262185 VIF262183:VII262185 VSB262183:VSE262185 WBX262183:WCA262185 WLT262183:WLW262185 WVP262183:WVS262185 N327719:Q327721 JD327719:JG327721 SZ327719:TC327721 ACV327719:ACY327721 AMR327719:AMU327721 AWN327719:AWQ327721 BGJ327719:BGM327721 BQF327719:BQI327721 CAB327719:CAE327721 CJX327719:CKA327721 CTT327719:CTW327721 DDP327719:DDS327721 DNL327719:DNO327721 DXH327719:DXK327721 EHD327719:EHG327721 EQZ327719:ERC327721 FAV327719:FAY327721 FKR327719:FKU327721 FUN327719:FUQ327721 GEJ327719:GEM327721 GOF327719:GOI327721 GYB327719:GYE327721 HHX327719:HIA327721 HRT327719:HRW327721 IBP327719:IBS327721 ILL327719:ILO327721 IVH327719:IVK327721 JFD327719:JFG327721 JOZ327719:JPC327721 JYV327719:JYY327721 KIR327719:KIU327721 KSN327719:KSQ327721 LCJ327719:LCM327721 LMF327719:LMI327721 LWB327719:LWE327721 MFX327719:MGA327721 MPT327719:MPW327721 MZP327719:MZS327721 NJL327719:NJO327721 NTH327719:NTK327721 ODD327719:ODG327721 OMZ327719:ONC327721 OWV327719:OWY327721 PGR327719:PGU327721 PQN327719:PQQ327721 QAJ327719:QAM327721 QKF327719:QKI327721 QUB327719:QUE327721 RDX327719:REA327721 RNT327719:RNW327721 RXP327719:RXS327721 SHL327719:SHO327721 SRH327719:SRK327721 TBD327719:TBG327721 TKZ327719:TLC327721 TUV327719:TUY327721 UER327719:UEU327721 UON327719:UOQ327721 UYJ327719:UYM327721 VIF327719:VII327721 VSB327719:VSE327721 WBX327719:WCA327721 WLT327719:WLW327721 WVP327719:WVS327721 N393255:Q393257 JD393255:JG393257 SZ393255:TC393257 ACV393255:ACY393257 AMR393255:AMU393257 AWN393255:AWQ393257 BGJ393255:BGM393257 BQF393255:BQI393257 CAB393255:CAE393257 CJX393255:CKA393257 CTT393255:CTW393257 DDP393255:DDS393257 DNL393255:DNO393257 DXH393255:DXK393257 EHD393255:EHG393257 EQZ393255:ERC393257 FAV393255:FAY393257 FKR393255:FKU393257 FUN393255:FUQ393257 GEJ393255:GEM393257 GOF393255:GOI393257 GYB393255:GYE393257 HHX393255:HIA393257 HRT393255:HRW393257 IBP393255:IBS393257 ILL393255:ILO393257 IVH393255:IVK393257 JFD393255:JFG393257 JOZ393255:JPC393257 JYV393255:JYY393257 KIR393255:KIU393257 KSN393255:KSQ393257 LCJ393255:LCM393257 LMF393255:LMI393257 LWB393255:LWE393257 MFX393255:MGA393257 MPT393255:MPW393257 MZP393255:MZS393257 NJL393255:NJO393257 NTH393255:NTK393257 ODD393255:ODG393257 OMZ393255:ONC393257 OWV393255:OWY393257 PGR393255:PGU393257 PQN393255:PQQ393257 QAJ393255:QAM393257 QKF393255:QKI393257 QUB393255:QUE393257 RDX393255:REA393257 RNT393255:RNW393257 RXP393255:RXS393257 SHL393255:SHO393257 SRH393255:SRK393257 TBD393255:TBG393257 TKZ393255:TLC393257 TUV393255:TUY393257 UER393255:UEU393257 UON393255:UOQ393257 UYJ393255:UYM393257 VIF393255:VII393257 VSB393255:VSE393257 WBX393255:WCA393257 WLT393255:WLW393257 WVP393255:WVS393257 N458791:Q458793 JD458791:JG458793 SZ458791:TC458793 ACV458791:ACY458793 AMR458791:AMU458793 AWN458791:AWQ458793 BGJ458791:BGM458793 BQF458791:BQI458793 CAB458791:CAE458793 CJX458791:CKA458793 CTT458791:CTW458793 DDP458791:DDS458793 DNL458791:DNO458793 DXH458791:DXK458793 EHD458791:EHG458793 EQZ458791:ERC458793 FAV458791:FAY458793 FKR458791:FKU458793 FUN458791:FUQ458793 GEJ458791:GEM458793 GOF458791:GOI458793 GYB458791:GYE458793 HHX458791:HIA458793 HRT458791:HRW458793 IBP458791:IBS458793 ILL458791:ILO458793 IVH458791:IVK458793 JFD458791:JFG458793 JOZ458791:JPC458793 JYV458791:JYY458793 KIR458791:KIU458793 KSN458791:KSQ458793 LCJ458791:LCM458793 LMF458791:LMI458793 LWB458791:LWE458793 MFX458791:MGA458793 MPT458791:MPW458793 MZP458791:MZS458793 NJL458791:NJO458793 NTH458791:NTK458793 ODD458791:ODG458793 OMZ458791:ONC458793 OWV458791:OWY458793 PGR458791:PGU458793 PQN458791:PQQ458793 QAJ458791:QAM458793 QKF458791:QKI458793 QUB458791:QUE458793 RDX458791:REA458793 RNT458791:RNW458793 RXP458791:RXS458793 SHL458791:SHO458793 SRH458791:SRK458793 TBD458791:TBG458793 TKZ458791:TLC458793 TUV458791:TUY458793 UER458791:UEU458793 UON458791:UOQ458793 UYJ458791:UYM458793 VIF458791:VII458793 VSB458791:VSE458793 WBX458791:WCA458793 WLT458791:WLW458793 WVP458791:WVS458793 N524327:Q524329 JD524327:JG524329 SZ524327:TC524329 ACV524327:ACY524329 AMR524327:AMU524329 AWN524327:AWQ524329 BGJ524327:BGM524329 BQF524327:BQI524329 CAB524327:CAE524329 CJX524327:CKA524329 CTT524327:CTW524329 DDP524327:DDS524329 DNL524327:DNO524329 DXH524327:DXK524329 EHD524327:EHG524329 EQZ524327:ERC524329 FAV524327:FAY524329 FKR524327:FKU524329 FUN524327:FUQ524329 GEJ524327:GEM524329 GOF524327:GOI524329 GYB524327:GYE524329 HHX524327:HIA524329 HRT524327:HRW524329 IBP524327:IBS524329 ILL524327:ILO524329 IVH524327:IVK524329 JFD524327:JFG524329 JOZ524327:JPC524329 JYV524327:JYY524329 KIR524327:KIU524329 KSN524327:KSQ524329 LCJ524327:LCM524329 LMF524327:LMI524329 LWB524327:LWE524329 MFX524327:MGA524329 MPT524327:MPW524329 MZP524327:MZS524329 NJL524327:NJO524329 NTH524327:NTK524329 ODD524327:ODG524329 OMZ524327:ONC524329 OWV524327:OWY524329 PGR524327:PGU524329 PQN524327:PQQ524329 QAJ524327:QAM524329 QKF524327:QKI524329 QUB524327:QUE524329 RDX524327:REA524329 RNT524327:RNW524329 RXP524327:RXS524329 SHL524327:SHO524329 SRH524327:SRK524329 TBD524327:TBG524329 TKZ524327:TLC524329 TUV524327:TUY524329 UER524327:UEU524329 UON524327:UOQ524329 UYJ524327:UYM524329 VIF524327:VII524329 VSB524327:VSE524329 WBX524327:WCA524329 WLT524327:WLW524329 WVP524327:WVS524329 N589863:Q589865 JD589863:JG589865 SZ589863:TC589865 ACV589863:ACY589865 AMR589863:AMU589865 AWN589863:AWQ589865 BGJ589863:BGM589865 BQF589863:BQI589865 CAB589863:CAE589865 CJX589863:CKA589865 CTT589863:CTW589865 DDP589863:DDS589865 DNL589863:DNO589865 DXH589863:DXK589865 EHD589863:EHG589865 EQZ589863:ERC589865 FAV589863:FAY589865 FKR589863:FKU589865 FUN589863:FUQ589865 GEJ589863:GEM589865 GOF589863:GOI589865 GYB589863:GYE589865 HHX589863:HIA589865 HRT589863:HRW589865 IBP589863:IBS589865 ILL589863:ILO589865 IVH589863:IVK589865 JFD589863:JFG589865 JOZ589863:JPC589865 JYV589863:JYY589865 KIR589863:KIU589865 KSN589863:KSQ589865 LCJ589863:LCM589865 LMF589863:LMI589865 LWB589863:LWE589865 MFX589863:MGA589865 MPT589863:MPW589865 MZP589863:MZS589865 NJL589863:NJO589865 NTH589863:NTK589865 ODD589863:ODG589865 OMZ589863:ONC589865 OWV589863:OWY589865 PGR589863:PGU589865 PQN589863:PQQ589865 QAJ589863:QAM589865 QKF589863:QKI589865 QUB589863:QUE589865 RDX589863:REA589865 RNT589863:RNW589865 RXP589863:RXS589865 SHL589863:SHO589865 SRH589863:SRK589865 TBD589863:TBG589865 TKZ589863:TLC589865 TUV589863:TUY589865 UER589863:UEU589865 UON589863:UOQ589865 UYJ589863:UYM589865 VIF589863:VII589865 VSB589863:VSE589865 WBX589863:WCA589865 WLT589863:WLW589865 WVP589863:WVS589865 N655399:Q655401 JD655399:JG655401 SZ655399:TC655401 ACV655399:ACY655401 AMR655399:AMU655401 AWN655399:AWQ655401 BGJ655399:BGM655401 BQF655399:BQI655401 CAB655399:CAE655401 CJX655399:CKA655401 CTT655399:CTW655401 DDP655399:DDS655401 DNL655399:DNO655401 DXH655399:DXK655401 EHD655399:EHG655401 EQZ655399:ERC655401 FAV655399:FAY655401 FKR655399:FKU655401 FUN655399:FUQ655401 GEJ655399:GEM655401 GOF655399:GOI655401 GYB655399:GYE655401 HHX655399:HIA655401 HRT655399:HRW655401 IBP655399:IBS655401 ILL655399:ILO655401 IVH655399:IVK655401 JFD655399:JFG655401 JOZ655399:JPC655401 JYV655399:JYY655401 KIR655399:KIU655401 KSN655399:KSQ655401 LCJ655399:LCM655401 LMF655399:LMI655401 LWB655399:LWE655401 MFX655399:MGA655401 MPT655399:MPW655401 MZP655399:MZS655401 NJL655399:NJO655401 NTH655399:NTK655401 ODD655399:ODG655401 OMZ655399:ONC655401 OWV655399:OWY655401 PGR655399:PGU655401 PQN655399:PQQ655401 QAJ655399:QAM655401 QKF655399:QKI655401 QUB655399:QUE655401 RDX655399:REA655401 RNT655399:RNW655401 RXP655399:RXS655401 SHL655399:SHO655401 SRH655399:SRK655401 TBD655399:TBG655401 TKZ655399:TLC655401 TUV655399:TUY655401 UER655399:UEU655401 UON655399:UOQ655401 UYJ655399:UYM655401 VIF655399:VII655401 VSB655399:VSE655401 WBX655399:WCA655401 WLT655399:WLW655401 WVP655399:WVS655401 N720935:Q720937 JD720935:JG720937 SZ720935:TC720937 ACV720935:ACY720937 AMR720935:AMU720937 AWN720935:AWQ720937 BGJ720935:BGM720937 BQF720935:BQI720937 CAB720935:CAE720937 CJX720935:CKA720937 CTT720935:CTW720937 DDP720935:DDS720937 DNL720935:DNO720937 DXH720935:DXK720937 EHD720935:EHG720937 EQZ720935:ERC720937 FAV720935:FAY720937 FKR720935:FKU720937 FUN720935:FUQ720937 GEJ720935:GEM720937 GOF720935:GOI720937 GYB720935:GYE720937 HHX720935:HIA720937 HRT720935:HRW720937 IBP720935:IBS720937 ILL720935:ILO720937 IVH720935:IVK720937 JFD720935:JFG720937 JOZ720935:JPC720937 JYV720935:JYY720937 KIR720935:KIU720937 KSN720935:KSQ720937 LCJ720935:LCM720937 LMF720935:LMI720937 LWB720935:LWE720937 MFX720935:MGA720937 MPT720935:MPW720937 MZP720935:MZS720937 NJL720935:NJO720937 NTH720935:NTK720937 ODD720935:ODG720937 OMZ720935:ONC720937 OWV720935:OWY720937 PGR720935:PGU720937 PQN720935:PQQ720937 QAJ720935:QAM720937 QKF720935:QKI720937 QUB720935:QUE720937 RDX720935:REA720937 RNT720935:RNW720937 RXP720935:RXS720937 SHL720935:SHO720937 SRH720935:SRK720937 TBD720935:TBG720937 TKZ720935:TLC720937 TUV720935:TUY720937 UER720935:UEU720937 UON720935:UOQ720937 UYJ720935:UYM720937 VIF720935:VII720937 VSB720935:VSE720937 WBX720935:WCA720937 WLT720935:WLW720937 WVP720935:WVS720937 N786471:Q786473 JD786471:JG786473 SZ786471:TC786473 ACV786471:ACY786473 AMR786471:AMU786473 AWN786471:AWQ786473 BGJ786471:BGM786473 BQF786471:BQI786473 CAB786471:CAE786473 CJX786471:CKA786473 CTT786471:CTW786473 DDP786471:DDS786473 DNL786471:DNO786473 DXH786471:DXK786473 EHD786471:EHG786473 EQZ786471:ERC786473 FAV786471:FAY786473 FKR786471:FKU786473 FUN786471:FUQ786473 GEJ786471:GEM786473 GOF786471:GOI786473 GYB786471:GYE786473 HHX786471:HIA786473 HRT786471:HRW786473 IBP786471:IBS786473 ILL786471:ILO786473 IVH786471:IVK786473 JFD786471:JFG786473 JOZ786471:JPC786473 JYV786471:JYY786473 KIR786471:KIU786473 KSN786471:KSQ786473 LCJ786471:LCM786473 LMF786471:LMI786473 LWB786471:LWE786473 MFX786471:MGA786473 MPT786471:MPW786473 MZP786471:MZS786473 NJL786471:NJO786473 NTH786471:NTK786473 ODD786471:ODG786473 OMZ786471:ONC786473 OWV786471:OWY786473 PGR786471:PGU786473 PQN786471:PQQ786473 QAJ786471:QAM786473 QKF786471:QKI786473 QUB786471:QUE786473 RDX786471:REA786473 RNT786471:RNW786473 RXP786471:RXS786473 SHL786471:SHO786473 SRH786471:SRK786473 TBD786471:TBG786473 TKZ786471:TLC786473 TUV786471:TUY786473 UER786471:UEU786473 UON786471:UOQ786473 UYJ786471:UYM786473 VIF786471:VII786473 VSB786471:VSE786473 WBX786471:WCA786473 WLT786471:WLW786473 WVP786471:WVS786473 N852007:Q852009 JD852007:JG852009 SZ852007:TC852009 ACV852007:ACY852009 AMR852007:AMU852009 AWN852007:AWQ852009 BGJ852007:BGM852009 BQF852007:BQI852009 CAB852007:CAE852009 CJX852007:CKA852009 CTT852007:CTW852009 DDP852007:DDS852009 DNL852007:DNO852009 DXH852007:DXK852009 EHD852007:EHG852009 EQZ852007:ERC852009 FAV852007:FAY852009 FKR852007:FKU852009 FUN852007:FUQ852009 GEJ852007:GEM852009 GOF852007:GOI852009 GYB852007:GYE852009 HHX852007:HIA852009 HRT852007:HRW852009 IBP852007:IBS852009 ILL852007:ILO852009 IVH852007:IVK852009 JFD852007:JFG852009 JOZ852007:JPC852009 JYV852007:JYY852009 KIR852007:KIU852009 KSN852007:KSQ852009 LCJ852007:LCM852009 LMF852007:LMI852009 LWB852007:LWE852009 MFX852007:MGA852009 MPT852007:MPW852009 MZP852007:MZS852009 NJL852007:NJO852009 NTH852007:NTK852009 ODD852007:ODG852009 OMZ852007:ONC852009 OWV852007:OWY852009 PGR852007:PGU852009 PQN852007:PQQ852009 QAJ852007:QAM852009 QKF852007:QKI852009 QUB852007:QUE852009 RDX852007:REA852009 RNT852007:RNW852009 RXP852007:RXS852009 SHL852007:SHO852009 SRH852007:SRK852009 TBD852007:TBG852009 TKZ852007:TLC852009 TUV852007:TUY852009 UER852007:UEU852009 UON852007:UOQ852009 UYJ852007:UYM852009 VIF852007:VII852009 VSB852007:VSE852009 WBX852007:WCA852009 WLT852007:WLW852009 WVP852007:WVS852009 N917543:Q917545 JD917543:JG917545 SZ917543:TC917545 ACV917543:ACY917545 AMR917543:AMU917545 AWN917543:AWQ917545 BGJ917543:BGM917545 BQF917543:BQI917545 CAB917543:CAE917545 CJX917543:CKA917545 CTT917543:CTW917545 DDP917543:DDS917545 DNL917543:DNO917545 DXH917543:DXK917545 EHD917543:EHG917545 EQZ917543:ERC917545 FAV917543:FAY917545 FKR917543:FKU917545 FUN917543:FUQ917545 GEJ917543:GEM917545 GOF917543:GOI917545 GYB917543:GYE917545 HHX917543:HIA917545 HRT917543:HRW917545 IBP917543:IBS917545 ILL917543:ILO917545 IVH917543:IVK917545 JFD917543:JFG917545 JOZ917543:JPC917545 JYV917543:JYY917545 KIR917543:KIU917545 KSN917543:KSQ917545 LCJ917543:LCM917545 LMF917543:LMI917545 LWB917543:LWE917545 MFX917543:MGA917545 MPT917543:MPW917545 MZP917543:MZS917545 NJL917543:NJO917545 NTH917543:NTK917545 ODD917543:ODG917545 OMZ917543:ONC917545 OWV917543:OWY917545 PGR917543:PGU917545 PQN917543:PQQ917545 QAJ917543:QAM917545 QKF917543:QKI917545 QUB917543:QUE917545 RDX917543:REA917545 RNT917543:RNW917545 RXP917543:RXS917545 SHL917543:SHO917545 SRH917543:SRK917545 TBD917543:TBG917545 TKZ917543:TLC917545 TUV917543:TUY917545 UER917543:UEU917545 UON917543:UOQ917545 UYJ917543:UYM917545 VIF917543:VII917545 VSB917543:VSE917545 WBX917543:WCA917545 WLT917543:WLW917545 WVP917543:WVS917545 N983079:Q983081 JD983079:JG983081 SZ983079:TC983081 ACV983079:ACY983081 AMR983079:AMU983081 AWN983079:AWQ983081 BGJ983079:BGM983081 BQF983079:BQI983081 CAB983079:CAE983081 CJX983079:CKA983081 CTT983079:CTW983081 DDP983079:DDS983081 DNL983079:DNO983081 DXH983079:DXK983081 EHD983079:EHG983081 EQZ983079:ERC983081 FAV983079:FAY983081 FKR983079:FKU983081 FUN983079:FUQ983081 GEJ983079:GEM983081 GOF983079:GOI983081 GYB983079:GYE983081 HHX983079:HIA983081 HRT983079:HRW983081 IBP983079:IBS983081 ILL983079:ILO983081 IVH983079:IVK983081 JFD983079:JFG983081 JOZ983079:JPC983081 JYV983079:JYY983081 KIR983079:KIU983081 KSN983079:KSQ983081 LCJ983079:LCM983081 LMF983079:LMI983081 LWB983079:LWE983081 MFX983079:MGA983081 MPT983079:MPW983081 MZP983079:MZS983081 NJL983079:NJO983081 NTH983079:NTK983081 ODD983079:ODG983081 OMZ983079:ONC983081 OWV983079:OWY983081 PGR983079:PGU983081 PQN983079:PQQ983081 QAJ983079:QAM983081 QKF983079:QKI983081 QUB983079:QUE983081 RDX983079:REA983081 RNT983079:RNW983081 RXP983079:RXS983081 SHL983079:SHO983081 SRH983079:SRK983081 TBD983079:TBG983081 TKZ983079:TLC983081 TUV983079:TUY983081 UER983079:UEU983081 UON983079:UOQ983081 UYJ983079:UYM983081 VIF983079:VII983081 VSB983079:VSE983081 WBX983079:WCA983081 WLT983079:WLW983081 WVP983079:WVS983081"/>
    <dataValidation allowBlank="1" showInputMessage="1" showErrorMessage="1" promptTitle="Valor" prompt="Escriba el valor correspondiente." sqref="JK65575:JN65577 TG65575:TJ65577 ADC65575:ADF65577 AMY65575:ANB65577 AWU65575:AWX65577 BGQ65575:BGT65577 BQM65575:BQP65577 CAI65575:CAL65577 CKE65575:CKH65577 CUA65575:CUD65577 DDW65575:DDZ65577 DNS65575:DNV65577 DXO65575:DXR65577 EHK65575:EHN65577 ERG65575:ERJ65577 FBC65575:FBF65577 FKY65575:FLB65577 FUU65575:FUX65577 GEQ65575:GET65577 GOM65575:GOP65577 GYI65575:GYL65577 HIE65575:HIH65577 HSA65575:HSD65577 IBW65575:IBZ65577 ILS65575:ILV65577 IVO65575:IVR65577 JFK65575:JFN65577 JPG65575:JPJ65577 JZC65575:JZF65577 KIY65575:KJB65577 KSU65575:KSX65577 LCQ65575:LCT65577 LMM65575:LMP65577 LWI65575:LWL65577 MGE65575:MGH65577 MQA65575:MQD65577 MZW65575:MZZ65577 NJS65575:NJV65577 NTO65575:NTR65577 ODK65575:ODN65577 ONG65575:ONJ65577 OXC65575:OXF65577 PGY65575:PHB65577 PQU65575:PQX65577 QAQ65575:QAT65577 QKM65575:QKP65577 QUI65575:QUL65577 REE65575:REH65577 ROA65575:ROD65577 RXW65575:RXZ65577 SHS65575:SHV65577 SRO65575:SRR65577 TBK65575:TBN65577 TLG65575:TLJ65577 TVC65575:TVF65577 UEY65575:UFB65577 UOU65575:UOX65577 UYQ65575:UYT65577 VIM65575:VIP65577 VSI65575:VSL65577 WCE65575:WCH65577 WMA65575:WMD65577 WVW65575:WVZ65577 JK131111:JN131113 TG131111:TJ131113 ADC131111:ADF131113 AMY131111:ANB131113 AWU131111:AWX131113 BGQ131111:BGT131113 BQM131111:BQP131113 CAI131111:CAL131113 CKE131111:CKH131113 CUA131111:CUD131113 DDW131111:DDZ131113 DNS131111:DNV131113 DXO131111:DXR131113 EHK131111:EHN131113 ERG131111:ERJ131113 FBC131111:FBF131113 FKY131111:FLB131113 FUU131111:FUX131113 GEQ131111:GET131113 GOM131111:GOP131113 GYI131111:GYL131113 HIE131111:HIH131113 HSA131111:HSD131113 IBW131111:IBZ131113 ILS131111:ILV131113 IVO131111:IVR131113 JFK131111:JFN131113 JPG131111:JPJ131113 JZC131111:JZF131113 KIY131111:KJB131113 KSU131111:KSX131113 LCQ131111:LCT131113 LMM131111:LMP131113 LWI131111:LWL131113 MGE131111:MGH131113 MQA131111:MQD131113 MZW131111:MZZ131113 NJS131111:NJV131113 NTO131111:NTR131113 ODK131111:ODN131113 ONG131111:ONJ131113 OXC131111:OXF131113 PGY131111:PHB131113 PQU131111:PQX131113 QAQ131111:QAT131113 QKM131111:QKP131113 QUI131111:QUL131113 REE131111:REH131113 ROA131111:ROD131113 RXW131111:RXZ131113 SHS131111:SHV131113 SRO131111:SRR131113 TBK131111:TBN131113 TLG131111:TLJ131113 TVC131111:TVF131113 UEY131111:UFB131113 UOU131111:UOX131113 UYQ131111:UYT131113 VIM131111:VIP131113 VSI131111:VSL131113 WCE131111:WCH131113 WMA131111:WMD131113 WVW131111:WVZ131113 JK196647:JN196649 TG196647:TJ196649 ADC196647:ADF196649 AMY196647:ANB196649 AWU196647:AWX196649 BGQ196647:BGT196649 BQM196647:BQP196649 CAI196647:CAL196649 CKE196647:CKH196649 CUA196647:CUD196649 DDW196647:DDZ196649 DNS196647:DNV196649 DXO196647:DXR196649 EHK196647:EHN196649 ERG196647:ERJ196649 FBC196647:FBF196649 FKY196647:FLB196649 FUU196647:FUX196649 GEQ196647:GET196649 GOM196647:GOP196649 GYI196647:GYL196649 HIE196647:HIH196649 HSA196647:HSD196649 IBW196647:IBZ196649 ILS196647:ILV196649 IVO196647:IVR196649 JFK196647:JFN196649 JPG196647:JPJ196649 JZC196647:JZF196649 KIY196647:KJB196649 KSU196647:KSX196649 LCQ196647:LCT196649 LMM196647:LMP196649 LWI196647:LWL196649 MGE196647:MGH196649 MQA196647:MQD196649 MZW196647:MZZ196649 NJS196647:NJV196649 NTO196647:NTR196649 ODK196647:ODN196649 ONG196647:ONJ196649 OXC196647:OXF196649 PGY196647:PHB196649 PQU196647:PQX196649 QAQ196647:QAT196649 QKM196647:QKP196649 QUI196647:QUL196649 REE196647:REH196649 ROA196647:ROD196649 RXW196647:RXZ196649 SHS196647:SHV196649 SRO196647:SRR196649 TBK196647:TBN196649 TLG196647:TLJ196649 TVC196647:TVF196649 UEY196647:UFB196649 UOU196647:UOX196649 UYQ196647:UYT196649 VIM196647:VIP196649 VSI196647:VSL196649 WCE196647:WCH196649 WMA196647:WMD196649 WVW196647:WVZ196649 JK262183:JN262185 TG262183:TJ262185 ADC262183:ADF262185 AMY262183:ANB262185 AWU262183:AWX262185 BGQ262183:BGT262185 BQM262183:BQP262185 CAI262183:CAL262185 CKE262183:CKH262185 CUA262183:CUD262185 DDW262183:DDZ262185 DNS262183:DNV262185 DXO262183:DXR262185 EHK262183:EHN262185 ERG262183:ERJ262185 FBC262183:FBF262185 FKY262183:FLB262185 FUU262183:FUX262185 GEQ262183:GET262185 GOM262183:GOP262185 GYI262183:GYL262185 HIE262183:HIH262185 HSA262183:HSD262185 IBW262183:IBZ262185 ILS262183:ILV262185 IVO262183:IVR262185 JFK262183:JFN262185 JPG262183:JPJ262185 JZC262183:JZF262185 KIY262183:KJB262185 KSU262183:KSX262185 LCQ262183:LCT262185 LMM262183:LMP262185 LWI262183:LWL262185 MGE262183:MGH262185 MQA262183:MQD262185 MZW262183:MZZ262185 NJS262183:NJV262185 NTO262183:NTR262185 ODK262183:ODN262185 ONG262183:ONJ262185 OXC262183:OXF262185 PGY262183:PHB262185 PQU262183:PQX262185 QAQ262183:QAT262185 QKM262183:QKP262185 QUI262183:QUL262185 REE262183:REH262185 ROA262183:ROD262185 RXW262183:RXZ262185 SHS262183:SHV262185 SRO262183:SRR262185 TBK262183:TBN262185 TLG262183:TLJ262185 TVC262183:TVF262185 UEY262183:UFB262185 UOU262183:UOX262185 UYQ262183:UYT262185 VIM262183:VIP262185 VSI262183:VSL262185 WCE262183:WCH262185 WMA262183:WMD262185 WVW262183:WVZ262185 JK327719:JN327721 TG327719:TJ327721 ADC327719:ADF327721 AMY327719:ANB327721 AWU327719:AWX327721 BGQ327719:BGT327721 BQM327719:BQP327721 CAI327719:CAL327721 CKE327719:CKH327721 CUA327719:CUD327721 DDW327719:DDZ327721 DNS327719:DNV327721 DXO327719:DXR327721 EHK327719:EHN327721 ERG327719:ERJ327721 FBC327719:FBF327721 FKY327719:FLB327721 FUU327719:FUX327721 GEQ327719:GET327721 GOM327719:GOP327721 GYI327719:GYL327721 HIE327719:HIH327721 HSA327719:HSD327721 IBW327719:IBZ327721 ILS327719:ILV327721 IVO327719:IVR327721 JFK327719:JFN327721 JPG327719:JPJ327721 JZC327719:JZF327721 KIY327719:KJB327721 KSU327719:KSX327721 LCQ327719:LCT327721 LMM327719:LMP327721 LWI327719:LWL327721 MGE327719:MGH327721 MQA327719:MQD327721 MZW327719:MZZ327721 NJS327719:NJV327721 NTO327719:NTR327721 ODK327719:ODN327721 ONG327719:ONJ327721 OXC327719:OXF327721 PGY327719:PHB327721 PQU327719:PQX327721 QAQ327719:QAT327721 QKM327719:QKP327721 QUI327719:QUL327721 REE327719:REH327721 ROA327719:ROD327721 RXW327719:RXZ327721 SHS327719:SHV327721 SRO327719:SRR327721 TBK327719:TBN327721 TLG327719:TLJ327721 TVC327719:TVF327721 UEY327719:UFB327721 UOU327719:UOX327721 UYQ327719:UYT327721 VIM327719:VIP327721 VSI327719:VSL327721 WCE327719:WCH327721 WMA327719:WMD327721 WVW327719:WVZ327721 JK393255:JN393257 TG393255:TJ393257 ADC393255:ADF393257 AMY393255:ANB393257 AWU393255:AWX393257 BGQ393255:BGT393257 BQM393255:BQP393257 CAI393255:CAL393257 CKE393255:CKH393257 CUA393255:CUD393257 DDW393255:DDZ393257 DNS393255:DNV393257 DXO393255:DXR393257 EHK393255:EHN393257 ERG393255:ERJ393257 FBC393255:FBF393257 FKY393255:FLB393257 FUU393255:FUX393257 GEQ393255:GET393257 GOM393255:GOP393257 GYI393255:GYL393257 HIE393255:HIH393257 HSA393255:HSD393257 IBW393255:IBZ393257 ILS393255:ILV393257 IVO393255:IVR393257 JFK393255:JFN393257 JPG393255:JPJ393257 JZC393255:JZF393257 KIY393255:KJB393257 KSU393255:KSX393257 LCQ393255:LCT393257 LMM393255:LMP393257 LWI393255:LWL393257 MGE393255:MGH393257 MQA393255:MQD393257 MZW393255:MZZ393257 NJS393255:NJV393257 NTO393255:NTR393257 ODK393255:ODN393257 ONG393255:ONJ393257 OXC393255:OXF393257 PGY393255:PHB393257 PQU393255:PQX393257 QAQ393255:QAT393257 QKM393255:QKP393257 QUI393255:QUL393257 REE393255:REH393257 ROA393255:ROD393257 RXW393255:RXZ393257 SHS393255:SHV393257 SRO393255:SRR393257 TBK393255:TBN393257 TLG393255:TLJ393257 TVC393255:TVF393257 UEY393255:UFB393257 UOU393255:UOX393257 UYQ393255:UYT393257 VIM393255:VIP393257 VSI393255:VSL393257 WCE393255:WCH393257 WMA393255:WMD393257 WVW393255:WVZ393257 JK458791:JN458793 TG458791:TJ458793 ADC458791:ADF458793 AMY458791:ANB458793 AWU458791:AWX458793 BGQ458791:BGT458793 BQM458791:BQP458793 CAI458791:CAL458793 CKE458791:CKH458793 CUA458791:CUD458793 DDW458791:DDZ458793 DNS458791:DNV458793 DXO458791:DXR458793 EHK458791:EHN458793 ERG458791:ERJ458793 FBC458791:FBF458793 FKY458791:FLB458793 FUU458791:FUX458793 GEQ458791:GET458793 GOM458791:GOP458793 GYI458791:GYL458793 HIE458791:HIH458793 HSA458791:HSD458793 IBW458791:IBZ458793 ILS458791:ILV458793 IVO458791:IVR458793 JFK458791:JFN458793 JPG458791:JPJ458793 JZC458791:JZF458793 KIY458791:KJB458793 KSU458791:KSX458793 LCQ458791:LCT458793 LMM458791:LMP458793 LWI458791:LWL458793 MGE458791:MGH458793 MQA458791:MQD458793 MZW458791:MZZ458793 NJS458791:NJV458793 NTO458791:NTR458793 ODK458791:ODN458793 ONG458791:ONJ458793 OXC458791:OXF458793 PGY458791:PHB458793 PQU458791:PQX458793 QAQ458791:QAT458793 QKM458791:QKP458793 QUI458791:QUL458793 REE458791:REH458793 ROA458791:ROD458793 RXW458791:RXZ458793 SHS458791:SHV458793 SRO458791:SRR458793 TBK458791:TBN458793 TLG458791:TLJ458793 TVC458791:TVF458793 UEY458791:UFB458793 UOU458791:UOX458793 UYQ458791:UYT458793 VIM458791:VIP458793 VSI458791:VSL458793 WCE458791:WCH458793 WMA458791:WMD458793 WVW458791:WVZ458793 JK524327:JN524329 TG524327:TJ524329 ADC524327:ADF524329 AMY524327:ANB524329 AWU524327:AWX524329 BGQ524327:BGT524329 BQM524327:BQP524329 CAI524327:CAL524329 CKE524327:CKH524329 CUA524327:CUD524329 DDW524327:DDZ524329 DNS524327:DNV524329 DXO524327:DXR524329 EHK524327:EHN524329 ERG524327:ERJ524329 FBC524327:FBF524329 FKY524327:FLB524329 FUU524327:FUX524329 GEQ524327:GET524329 GOM524327:GOP524329 GYI524327:GYL524329 HIE524327:HIH524329 HSA524327:HSD524329 IBW524327:IBZ524329 ILS524327:ILV524329 IVO524327:IVR524329 JFK524327:JFN524329 JPG524327:JPJ524329 JZC524327:JZF524329 KIY524327:KJB524329 KSU524327:KSX524329 LCQ524327:LCT524329 LMM524327:LMP524329 LWI524327:LWL524329 MGE524327:MGH524329 MQA524327:MQD524329 MZW524327:MZZ524329 NJS524327:NJV524329 NTO524327:NTR524329 ODK524327:ODN524329 ONG524327:ONJ524329 OXC524327:OXF524329 PGY524327:PHB524329 PQU524327:PQX524329 QAQ524327:QAT524329 QKM524327:QKP524329 QUI524327:QUL524329 REE524327:REH524329 ROA524327:ROD524329 RXW524327:RXZ524329 SHS524327:SHV524329 SRO524327:SRR524329 TBK524327:TBN524329 TLG524327:TLJ524329 TVC524327:TVF524329 UEY524327:UFB524329 UOU524327:UOX524329 UYQ524327:UYT524329 VIM524327:VIP524329 VSI524327:VSL524329 WCE524327:WCH524329 WMA524327:WMD524329 WVW524327:WVZ524329 JK589863:JN589865 TG589863:TJ589865 ADC589863:ADF589865 AMY589863:ANB589865 AWU589863:AWX589865 BGQ589863:BGT589865 BQM589863:BQP589865 CAI589863:CAL589865 CKE589863:CKH589865 CUA589863:CUD589865 DDW589863:DDZ589865 DNS589863:DNV589865 DXO589863:DXR589865 EHK589863:EHN589865 ERG589863:ERJ589865 FBC589863:FBF589865 FKY589863:FLB589865 FUU589863:FUX589865 GEQ589863:GET589865 GOM589863:GOP589865 GYI589863:GYL589865 HIE589863:HIH589865 HSA589863:HSD589865 IBW589863:IBZ589865 ILS589863:ILV589865 IVO589863:IVR589865 JFK589863:JFN589865 JPG589863:JPJ589865 JZC589863:JZF589865 KIY589863:KJB589865 KSU589863:KSX589865 LCQ589863:LCT589865 LMM589863:LMP589865 LWI589863:LWL589865 MGE589863:MGH589865 MQA589863:MQD589865 MZW589863:MZZ589865 NJS589863:NJV589865 NTO589863:NTR589865 ODK589863:ODN589865 ONG589863:ONJ589865 OXC589863:OXF589865 PGY589863:PHB589865 PQU589863:PQX589865 QAQ589863:QAT589865 QKM589863:QKP589865 QUI589863:QUL589865 REE589863:REH589865 ROA589863:ROD589865 RXW589863:RXZ589865 SHS589863:SHV589865 SRO589863:SRR589865 TBK589863:TBN589865 TLG589863:TLJ589865 TVC589863:TVF589865 UEY589863:UFB589865 UOU589863:UOX589865 UYQ589863:UYT589865 VIM589863:VIP589865 VSI589863:VSL589865 WCE589863:WCH589865 WMA589863:WMD589865 WVW589863:WVZ589865 JK655399:JN655401 TG655399:TJ655401 ADC655399:ADF655401 AMY655399:ANB655401 AWU655399:AWX655401 BGQ655399:BGT655401 BQM655399:BQP655401 CAI655399:CAL655401 CKE655399:CKH655401 CUA655399:CUD655401 DDW655399:DDZ655401 DNS655399:DNV655401 DXO655399:DXR655401 EHK655399:EHN655401 ERG655399:ERJ655401 FBC655399:FBF655401 FKY655399:FLB655401 FUU655399:FUX655401 GEQ655399:GET655401 GOM655399:GOP655401 GYI655399:GYL655401 HIE655399:HIH655401 HSA655399:HSD655401 IBW655399:IBZ655401 ILS655399:ILV655401 IVO655399:IVR655401 JFK655399:JFN655401 JPG655399:JPJ655401 JZC655399:JZF655401 KIY655399:KJB655401 KSU655399:KSX655401 LCQ655399:LCT655401 LMM655399:LMP655401 LWI655399:LWL655401 MGE655399:MGH655401 MQA655399:MQD655401 MZW655399:MZZ655401 NJS655399:NJV655401 NTO655399:NTR655401 ODK655399:ODN655401 ONG655399:ONJ655401 OXC655399:OXF655401 PGY655399:PHB655401 PQU655399:PQX655401 QAQ655399:QAT655401 QKM655399:QKP655401 QUI655399:QUL655401 REE655399:REH655401 ROA655399:ROD655401 RXW655399:RXZ655401 SHS655399:SHV655401 SRO655399:SRR655401 TBK655399:TBN655401 TLG655399:TLJ655401 TVC655399:TVF655401 UEY655399:UFB655401 UOU655399:UOX655401 UYQ655399:UYT655401 VIM655399:VIP655401 VSI655399:VSL655401 WCE655399:WCH655401 WMA655399:WMD655401 WVW655399:WVZ655401 JK720935:JN720937 TG720935:TJ720937 ADC720935:ADF720937 AMY720935:ANB720937 AWU720935:AWX720937 BGQ720935:BGT720937 BQM720935:BQP720937 CAI720935:CAL720937 CKE720935:CKH720937 CUA720935:CUD720937 DDW720935:DDZ720937 DNS720935:DNV720937 DXO720935:DXR720937 EHK720935:EHN720937 ERG720935:ERJ720937 FBC720935:FBF720937 FKY720935:FLB720937 FUU720935:FUX720937 GEQ720935:GET720937 GOM720935:GOP720937 GYI720935:GYL720937 HIE720935:HIH720937 HSA720935:HSD720937 IBW720935:IBZ720937 ILS720935:ILV720937 IVO720935:IVR720937 JFK720935:JFN720937 JPG720935:JPJ720937 JZC720935:JZF720937 KIY720935:KJB720937 KSU720935:KSX720937 LCQ720935:LCT720937 LMM720935:LMP720937 LWI720935:LWL720937 MGE720935:MGH720937 MQA720935:MQD720937 MZW720935:MZZ720937 NJS720935:NJV720937 NTO720935:NTR720937 ODK720935:ODN720937 ONG720935:ONJ720937 OXC720935:OXF720937 PGY720935:PHB720937 PQU720935:PQX720937 QAQ720935:QAT720937 QKM720935:QKP720937 QUI720935:QUL720937 REE720935:REH720937 ROA720935:ROD720937 RXW720935:RXZ720937 SHS720935:SHV720937 SRO720935:SRR720937 TBK720935:TBN720937 TLG720935:TLJ720937 TVC720935:TVF720937 UEY720935:UFB720937 UOU720935:UOX720937 UYQ720935:UYT720937 VIM720935:VIP720937 VSI720935:VSL720937 WCE720935:WCH720937 WMA720935:WMD720937 WVW720935:WVZ720937 JK786471:JN786473 TG786471:TJ786473 ADC786471:ADF786473 AMY786471:ANB786473 AWU786471:AWX786473 BGQ786471:BGT786473 BQM786471:BQP786473 CAI786471:CAL786473 CKE786471:CKH786473 CUA786471:CUD786473 DDW786471:DDZ786473 DNS786471:DNV786473 DXO786471:DXR786473 EHK786471:EHN786473 ERG786471:ERJ786473 FBC786471:FBF786473 FKY786471:FLB786473 FUU786471:FUX786473 GEQ786471:GET786473 GOM786471:GOP786473 GYI786471:GYL786473 HIE786471:HIH786473 HSA786471:HSD786473 IBW786471:IBZ786473 ILS786471:ILV786473 IVO786471:IVR786473 JFK786471:JFN786473 JPG786471:JPJ786473 JZC786471:JZF786473 KIY786471:KJB786473 KSU786471:KSX786473 LCQ786471:LCT786473 LMM786471:LMP786473 LWI786471:LWL786473 MGE786471:MGH786473 MQA786471:MQD786473 MZW786471:MZZ786473 NJS786471:NJV786473 NTO786471:NTR786473 ODK786471:ODN786473 ONG786471:ONJ786473 OXC786471:OXF786473 PGY786471:PHB786473 PQU786471:PQX786473 QAQ786471:QAT786473 QKM786471:QKP786473 QUI786471:QUL786473 REE786471:REH786473 ROA786471:ROD786473 RXW786471:RXZ786473 SHS786471:SHV786473 SRO786471:SRR786473 TBK786471:TBN786473 TLG786471:TLJ786473 TVC786471:TVF786473 UEY786471:UFB786473 UOU786471:UOX786473 UYQ786471:UYT786473 VIM786471:VIP786473 VSI786471:VSL786473 WCE786471:WCH786473 WMA786471:WMD786473 WVW786471:WVZ786473 JK852007:JN852009 TG852007:TJ852009 ADC852007:ADF852009 AMY852007:ANB852009 AWU852007:AWX852009 BGQ852007:BGT852009 BQM852007:BQP852009 CAI852007:CAL852009 CKE852007:CKH852009 CUA852007:CUD852009 DDW852007:DDZ852009 DNS852007:DNV852009 DXO852007:DXR852009 EHK852007:EHN852009 ERG852007:ERJ852009 FBC852007:FBF852009 FKY852007:FLB852009 FUU852007:FUX852009 GEQ852007:GET852009 GOM852007:GOP852009 GYI852007:GYL852009 HIE852007:HIH852009 HSA852007:HSD852009 IBW852007:IBZ852009 ILS852007:ILV852009 IVO852007:IVR852009 JFK852007:JFN852009 JPG852007:JPJ852009 JZC852007:JZF852009 KIY852007:KJB852009 KSU852007:KSX852009 LCQ852007:LCT852009 LMM852007:LMP852009 LWI852007:LWL852009 MGE852007:MGH852009 MQA852007:MQD852009 MZW852007:MZZ852009 NJS852007:NJV852009 NTO852007:NTR852009 ODK852007:ODN852009 ONG852007:ONJ852009 OXC852007:OXF852009 PGY852007:PHB852009 PQU852007:PQX852009 QAQ852007:QAT852009 QKM852007:QKP852009 QUI852007:QUL852009 REE852007:REH852009 ROA852007:ROD852009 RXW852007:RXZ852009 SHS852007:SHV852009 SRO852007:SRR852009 TBK852007:TBN852009 TLG852007:TLJ852009 TVC852007:TVF852009 UEY852007:UFB852009 UOU852007:UOX852009 UYQ852007:UYT852009 VIM852007:VIP852009 VSI852007:VSL852009 WCE852007:WCH852009 WMA852007:WMD852009 WVW852007:WVZ852009 JK917543:JN917545 TG917543:TJ917545 ADC917543:ADF917545 AMY917543:ANB917545 AWU917543:AWX917545 BGQ917543:BGT917545 BQM917543:BQP917545 CAI917543:CAL917545 CKE917543:CKH917545 CUA917543:CUD917545 DDW917543:DDZ917545 DNS917543:DNV917545 DXO917543:DXR917545 EHK917543:EHN917545 ERG917543:ERJ917545 FBC917543:FBF917545 FKY917543:FLB917545 FUU917543:FUX917545 GEQ917543:GET917545 GOM917543:GOP917545 GYI917543:GYL917545 HIE917543:HIH917545 HSA917543:HSD917545 IBW917543:IBZ917545 ILS917543:ILV917545 IVO917543:IVR917545 JFK917543:JFN917545 JPG917543:JPJ917545 JZC917543:JZF917545 KIY917543:KJB917545 KSU917543:KSX917545 LCQ917543:LCT917545 LMM917543:LMP917545 LWI917543:LWL917545 MGE917543:MGH917545 MQA917543:MQD917545 MZW917543:MZZ917545 NJS917543:NJV917545 NTO917543:NTR917545 ODK917543:ODN917545 ONG917543:ONJ917545 OXC917543:OXF917545 PGY917543:PHB917545 PQU917543:PQX917545 QAQ917543:QAT917545 QKM917543:QKP917545 QUI917543:QUL917545 REE917543:REH917545 ROA917543:ROD917545 RXW917543:RXZ917545 SHS917543:SHV917545 SRO917543:SRR917545 TBK917543:TBN917545 TLG917543:TLJ917545 TVC917543:TVF917545 UEY917543:UFB917545 UOU917543:UOX917545 UYQ917543:UYT917545 VIM917543:VIP917545 VSI917543:VSL917545 WCE917543:WCH917545 WMA917543:WMD917545 WVW917543:WVZ917545 JK983079:JN983081 TG983079:TJ983081 ADC983079:ADF983081 AMY983079:ANB983081 AWU983079:AWX983081 BGQ983079:BGT983081 BQM983079:BQP983081 CAI983079:CAL983081 CKE983079:CKH983081 CUA983079:CUD983081 DDW983079:DDZ983081 DNS983079:DNV983081 DXO983079:DXR983081 EHK983079:EHN983081 ERG983079:ERJ983081 FBC983079:FBF983081 FKY983079:FLB983081 FUU983079:FUX983081 GEQ983079:GET983081 GOM983079:GOP983081 GYI983079:GYL983081 HIE983079:HIH983081 HSA983079:HSD983081 IBW983079:IBZ983081 ILS983079:ILV983081 IVO983079:IVR983081 JFK983079:JFN983081 JPG983079:JPJ983081 JZC983079:JZF983081 KIY983079:KJB983081 KSU983079:KSX983081 LCQ983079:LCT983081 LMM983079:LMP983081 LWI983079:LWL983081 MGE983079:MGH983081 MQA983079:MQD983081 MZW983079:MZZ983081 NJS983079:NJV983081 NTO983079:NTR983081 ODK983079:ODN983081 ONG983079:ONJ983081 OXC983079:OXF983081 PGY983079:PHB983081 PQU983079:PQX983081 QAQ983079:QAT983081 QKM983079:QKP983081 QUI983079:QUL983081 REE983079:REH983081 ROA983079:ROD983081 RXW983079:RXZ983081 SHS983079:SHV983081 SRO983079:SRR983081 TBK983079:TBN983081 TLG983079:TLJ983081 TVC983079:TVF983081 UEY983079:UFB983081 UOU983079:UOX983081 UYQ983079:UYT983081 VIM983079:VIP983081 VSI983079:VSL983081 WCE983079:WCH983081 WMA983079:WMD983081 WVW983079:WVZ983081 U983079:Y983081 U917543:Y917545 U852007:Y852009 U786471:Y786473 U720935:Y720937 U655399:Y655401 U589863:Y589865 U524327:Y524329 U458791:Y458793 U393255:Y393257 U327719:Y327721 U262183:Y262185 U196647:Y196649 U131111:Y131113 U65575:Y65577"/>
    <dataValidation allowBlank="1" showInputMessage="1" showErrorMessage="1" promptTitle="Valor Inicial del Contrato" prompt="Escriba el valor inicial del contrato en números" sqref="JC34:JN34 SY34:TJ34 ACU34:ADF34 AMQ34:ANB34 AWM34:AWX34 BGI34:BGT34 BQE34:BQP34 CAA34:CAL34 CJW34:CKH34 CTS34:CUD34 DDO34:DDZ34 DNK34:DNV34 DXG34:DXR34 EHC34:EHN34 EQY34:ERJ34 FAU34:FBF34 FKQ34:FLB34 FUM34:FUX34 GEI34:GET34 GOE34:GOP34 GYA34:GYL34 HHW34:HIH34 HRS34:HSD34 IBO34:IBZ34 ILK34:ILV34 IVG34:IVR34 JFC34:JFN34 JOY34:JPJ34 JYU34:JZF34 KIQ34:KJB34 KSM34:KSX34 LCI34:LCT34 LME34:LMP34 LWA34:LWL34 MFW34:MGH34 MPS34:MQD34 MZO34:MZZ34 NJK34:NJV34 NTG34:NTR34 ODC34:ODN34 OMY34:ONJ34 OWU34:OXF34 PGQ34:PHB34 PQM34:PQX34 QAI34:QAT34 QKE34:QKP34 QUA34:QUL34 RDW34:REH34 RNS34:ROD34 RXO34:RXZ34 SHK34:SHV34 SRG34:SRR34 TBC34:TBN34 TKY34:TLJ34 TUU34:TVF34 UEQ34:UFB34 UOM34:UOX34 UYI34:UYT34 VIE34:VIP34 VSA34:VSL34 WBW34:WCH34 WLS34:WMD34 WVO34:WVZ34 JC65551:JN65551 SY65551:TJ65551 ACU65551:ADF65551 AMQ65551:ANB65551 AWM65551:AWX65551 BGI65551:BGT65551 BQE65551:BQP65551 CAA65551:CAL65551 CJW65551:CKH65551 CTS65551:CUD65551 DDO65551:DDZ65551 DNK65551:DNV65551 DXG65551:DXR65551 EHC65551:EHN65551 EQY65551:ERJ65551 FAU65551:FBF65551 FKQ65551:FLB65551 FUM65551:FUX65551 GEI65551:GET65551 GOE65551:GOP65551 GYA65551:GYL65551 HHW65551:HIH65551 HRS65551:HSD65551 IBO65551:IBZ65551 ILK65551:ILV65551 IVG65551:IVR65551 JFC65551:JFN65551 JOY65551:JPJ65551 JYU65551:JZF65551 KIQ65551:KJB65551 KSM65551:KSX65551 LCI65551:LCT65551 LME65551:LMP65551 LWA65551:LWL65551 MFW65551:MGH65551 MPS65551:MQD65551 MZO65551:MZZ65551 NJK65551:NJV65551 NTG65551:NTR65551 ODC65551:ODN65551 OMY65551:ONJ65551 OWU65551:OXF65551 PGQ65551:PHB65551 PQM65551:PQX65551 QAI65551:QAT65551 QKE65551:QKP65551 QUA65551:QUL65551 RDW65551:REH65551 RNS65551:ROD65551 RXO65551:RXZ65551 SHK65551:SHV65551 SRG65551:SRR65551 TBC65551:TBN65551 TKY65551:TLJ65551 TUU65551:TVF65551 UEQ65551:UFB65551 UOM65551:UOX65551 UYI65551:UYT65551 VIE65551:VIP65551 VSA65551:VSL65551 WBW65551:WCH65551 WLS65551:WMD65551 WVO65551:WVZ65551 JC131087:JN131087 SY131087:TJ131087 ACU131087:ADF131087 AMQ131087:ANB131087 AWM131087:AWX131087 BGI131087:BGT131087 BQE131087:BQP131087 CAA131087:CAL131087 CJW131087:CKH131087 CTS131087:CUD131087 DDO131087:DDZ131087 DNK131087:DNV131087 DXG131087:DXR131087 EHC131087:EHN131087 EQY131087:ERJ131087 FAU131087:FBF131087 FKQ131087:FLB131087 FUM131087:FUX131087 GEI131087:GET131087 GOE131087:GOP131087 GYA131087:GYL131087 HHW131087:HIH131087 HRS131087:HSD131087 IBO131087:IBZ131087 ILK131087:ILV131087 IVG131087:IVR131087 JFC131087:JFN131087 JOY131087:JPJ131087 JYU131087:JZF131087 KIQ131087:KJB131087 KSM131087:KSX131087 LCI131087:LCT131087 LME131087:LMP131087 LWA131087:LWL131087 MFW131087:MGH131087 MPS131087:MQD131087 MZO131087:MZZ131087 NJK131087:NJV131087 NTG131087:NTR131087 ODC131087:ODN131087 OMY131087:ONJ131087 OWU131087:OXF131087 PGQ131087:PHB131087 PQM131087:PQX131087 QAI131087:QAT131087 QKE131087:QKP131087 QUA131087:QUL131087 RDW131087:REH131087 RNS131087:ROD131087 RXO131087:RXZ131087 SHK131087:SHV131087 SRG131087:SRR131087 TBC131087:TBN131087 TKY131087:TLJ131087 TUU131087:TVF131087 UEQ131087:UFB131087 UOM131087:UOX131087 UYI131087:UYT131087 VIE131087:VIP131087 VSA131087:VSL131087 WBW131087:WCH131087 WLS131087:WMD131087 WVO131087:WVZ131087 JC196623:JN196623 SY196623:TJ196623 ACU196623:ADF196623 AMQ196623:ANB196623 AWM196623:AWX196623 BGI196623:BGT196623 BQE196623:BQP196623 CAA196623:CAL196623 CJW196623:CKH196623 CTS196623:CUD196623 DDO196623:DDZ196623 DNK196623:DNV196623 DXG196623:DXR196623 EHC196623:EHN196623 EQY196623:ERJ196623 FAU196623:FBF196623 FKQ196623:FLB196623 FUM196623:FUX196623 GEI196623:GET196623 GOE196623:GOP196623 GYA196623:GYL196623 HHW196623:HIH196623 HRS196623:HSD196623 IBO196623:IBZ196623 ILK196623:ILV196623 IVG196623:IVR196623 JFC196623:JFN196623 JOY196623:JPJ196623 JYU196623:JZF196623 KIQ196623:KJB196623 KSM196623:KSX196623 LCI196623:LCT196623 LME196623:LMP196623 LWA196623:LWL196623 MFW196623:MGH196623 MPS196623:MQD196623 MZO196623:MZZ196623 NJK196623:NJV196623 NTG196623:NTR196623 ODC196623:ODN196623 OMY196623:ONJ196623 OWU196623:OXF196623 PGQ196623:PHB196623 PQM196623:PQX196623 QAI196623:QAT196623 QKE196623:QKP196623 QUA196623:QUL196623 RDW196623:REH196623 RNS196623:ROD196623 RXO196623:RXZ196623 SHK196623:SHV196623 SRG196623:SRR196623 TBC196623:TBN196623 TKY196623:TLJ196623 TUU196623:TVF196623 UEQ196623:UFB196623 UOM196623:UOX196623 UYI196623:UYT196623 VIE196623:VIP196623 VSA196623:VSL196623 WBW196623:WCH196623 WLS196623:WMD196623 WVO196623:WVZ196623 JC262159:JN262159 SY262159:TJ262159 ACU262159:ADF262159 AMQ262159:ANB262159 AWM262159:AWX262159 BGI262159:BGT262159 BQE262159:BQP262159 CAA262159:CAL262159 CJW262159:CKH262159 CTS262159:CUD262159 DDO262159:DDZ262159 DNK262159:DNV262159 DXG262159:DXR262159 EHC262159:EHN262159 EQY262159:ERJ262159 FAU262159:FBF262159 FKQ262159:FLB262159 FUM262159:FUX262159 GEI262159:GET262159 GOE262159:GOP262159 GYA262159:GYL262159 HHW262159:HIH262159 HRS262159:HSD262159 IBO262159:IBZ262159 ILK262159:ILV262159 IVG262159:IVR262159 JFC262159:JFN262159 JOY262159:JPJ262159 JYU262159:JZF262159 KIQ262159:KJB262159 KSM262159:KSX262159 LCI262159:LCT262159 LME262159:LMP262159 LWA262159:LWL262159 MFW262159:MGH262159 MPS262159:MQD262159 MZO262159:MZZ262159 NJK262159:NJV262159 NTG262159:NTR262159 ODC262159:ODN262159 OMY262159:ONJ262159 OWU262159:OXF262159 PGQ262159:PHB262159 PQM262159:PQX262159 QAI262159:QAT262159 QKE262159:QKP262159 QUA262159:QUL262159 RDW262159:REH262159 RNS262159:ROD262159 RXO262159:RXZ262159 SHK262159:SHV262159 SRG262159:SRR262159 TBC262159:TBN262159 TKY262159:TLJ262159 TUU262159:TVF262159 UEQ262159:UFB262159 UOM262159:UOX262159 UYI262159:UYT262159 VIE262159:VIP262159 VSA262159:VSL262159 WBW262159:WCH262159 WLS262159:WMD262159 WVO262159:WVZ262159 JC327695:JN327695 SY327695:TJ327695 ACU327695:ADF327695 AMQ327695:ANB327695 AWM327695:AWX327695 BGI327695:BGT327695 BQE327695:BQP327695 CAA327695:CAL327695 CJW327695:CKH327695 CTS327695:CUD327695 DDO327695:DDZ327695 DNK327695:DNV327695 DXG327695:DXR327695 EHC327695:EHN327695 EQY327695:ERJ327695 FAU327695:FBF327695 FKQ327695:FLB327695 FUM327695:FUX327695 GEI327695:GET327695 GOE327695:GOP327695 GYA327695:GYL327695 HHW327695:HIH327695 HRS327695:HSD327695 IBO327695:IBZ327695 ILK327695:ILV327695 IVG327695:IVR327695 JFC327695:JFN327695 JOY327695:JPJ327695 JYU327695:JZF327695 KIQ327695:KJB327695 KSM327695:KSX327695 LCI327695:LCT327695 LME327695:LMP327695 LWA327695:LWL327695 MFW327695:MGH327695 MPS327695:MQD327695 MZO327695:MZZ327695 NJK327695:NJV327695 NTG327695:NTR327695 ODC327695:ODN327695 OMY327695:ONJ327695 OWU327695:OXF327695 PGQ327695:PHB327695 PQM327695:PQX327695 QAI327695:QAT327695 QKE327695:QKP327695 QUA327695:QUL327695 RDW327695:REH327695 RNS327695:ROD327695 RXO327695:RXZ327695 SHK327695:SHV327695 SRG327695:SRR327695 TBC327695:TBN327695 TKY327695:TLJ327695 TUU327695:TVF327695 UEQ327695:UFB327695 UOM327695:UOX327695 UYI327695:UYT327695 VIE327695:VIP327695 VSA327695:VSL327695 WBW327695:WCH327695 WLS327695:WMD327695 WVO327695:WVZ327695 JC393231:JN393231 SY393231:TJ393231 ACU393231:ADF393231 AMQ393231:ANB393231 AWM393231:AWX393231 BGI393231:BGT393231 BQE393231:BQP393231 CAA393231:CAL393231 CJW393231:CKH393231 CTS393231:CUD393231 DDO393231:DDZ393231 DNK393231:DNV393231 DXG393231:DXR393231 EHC393231:EHN393231 EQY393231:ERJ393231 FAU393231:FBF393231 FKQ393231:FLB393231 FUM393231:FUX393231 GEI393231:GET393231 GOE393231:GOP393231 GYA393231:GYL393231 HHW393231:HIH393231 HRS393231:HSD393231 IBO393231:IBZ393231 ILK393231:ILV393231 IVG393231:IVR393231 JFC393231:JFN393231 JOY393231:JPJ393231 JYU393231:JZF393231 KIQ393231:KJB393231 KSM393231:KSX393231 LCI393231:LCT393231 LME393231:LMP393231 LWA393231:LWL393231 MFW393231:MGH393231 MPS393231:MQD393231 MZO393231:MZZ393231 NJK393231:NJV393231 NTG393231:NTR393231 ODC393231:ODN393231 OMY393231:ONJ393231 OWU393231:OXF393231 PGQ393231:PHB393231 PQM393231:PQX393231 QAI393231:QAT393231 QKE393231:QKP393231 QUA393231:QUL393231 RDW393231:REH393231 RNS393231:ROD393231 RXO393231:RXZ393231 SHK393231:SHV393231 SRG393231:SRR393231 TBC393231:TBN393231 TKY393231:TLJ393231 TUU393231:TVF393231 UEQ393231:UFB393231 UOM393231:UOX393231 UYI393231:UYT393231 VIE393231:VIP393231 VSA393231:VSL393231 WBW393231:WCH393231 WLS393231:WMD393231 WVO393231:WVZ393231 JC458767:JN458767 SY458767:TJ458767 ACU458767:ADF458767 AMQ458767:ANB458767 AWM458767:AWX458767 BGI458767:BGT458767 BQE458767:BQP458767 CAA458767:CAL458767 CJW458767:CKH458767 CTS458767:CUD458767 DDO458767:DDZ458767 DNK458767:DNV458767 DXG458767:DXR458767 EHC458767:EHN458767 EQY458767:ERJ458767 FAU458767:FBF458767 FKQ458767:FLB458767 FUM458767:FUX458767 GEI458767:GET458767 GOE458767:GOP458767 GYA458767:GYL458767 HHW458767:HIH458767 HRS458767:HSD458767 IBO458767:IBZ458767 ILK458767:ILV458767 IVG458767:IVR458767 JFC458767:JFN458767 JOY458767:JPJ458767 JYU458767:JZF458767 KIQ458767:KJB458767 KSM458767:KSX458767 LCI458767:LCT458767 LME458767:LMP458767 LWA458767:LWL458767 MFW458767:MGH458767 MPS458767:MQD458767 MZO458767:MZZ458767 NJK458767:NJV458767 NTG458767:NTR458767 ODC458767:ODN458767 OMY458767:ONJ458767 OWU458767:OXF458767 PGQ458767:PHB458767 PQM458767:PQX458767 QAI458767:QAT458767 QKE458767:QKP458767 QUA458767:QUL458767 RDW458767:REH458767 RNS458767:ROD458767 RXO458767:RXZ458767 SHK458767:SHV458767 SRG458767:SRR458767 TBC458767:TBN458767 TKY458767:TLJ458767 TUU458767:TVF458767 UEQ458767:UFB458767 UOM458767:UOX458767 UYI458767:UYT458767 VIE458767:VIP458767 VSA458767:VSL458767 WBW458767:WCH458767 WLS458767:WMD458767 WVO458767:WVZ458767 JC524303:JN524303 SY524303:TJ524303 ACU524303:ADF524303 AMQ524303:ANB524303 AWM524303:AWX524303 BGI524303:BGT524303 BQE524303:BQP524303 CAA524303:CAL524303 CJW524303:CKH524303 CTS524303:CUD524303 DDO524303:DDZ524303 DNK524303:DNV524303 DXG524303:DXR524303 EHC524303:EHN524303 EQY524303:ERJ524303 FAU524303:FBF524303 FKQ524303:FLB524303 FUM524303:FUX524303 GEI524303:GET524303 GOE524303:GOP524303 GYA524303:GYL524303 HHW524303:HIH524303 HRS524303:HSD524303 IBO524303:IBZ524303 ILK524303:ILV524303 IVG524303:IVR524303 JFC524303:JFN524303 JOY524303:JPJ524303 JYU524303:JZF524303 KIQ524303:KJB524303 KSM524303:KSX524303 LCI524303:LCT524303 LME524303:LMP524303 LWA524303:LWL524303 MFW524303:MGH524303 MPS524303:MQD524303 MZO524303:MZZ524303 NJK524303:NJV524303 NTG524303:NTR524303 ODC524303:ODN524303 OMY524303:ONJ524303 OWU524303:OXF524303 PGQ524303:PHB524303 PQM524303:PQX524303 QAI524303:QAT524303 QKE524303:QKP524303 QUA524303:QUL524303 RDW524303:REH524303 RNS524303:ROD524303 RXO524303:RXZ524303 SHK524303:SHV524303 SRG524303:SRR524303 TBC524303:TBN524303 TKY524303:TLJ524303 TUU524303:TVF524303 UEQ524303:UFB524303 UOM524303:UOX524303 UYI524303:UYT524303 VIE524303:VIP524303 VSA524303:VSL524303 WBW524303:WCH524303 WLS524303:WMD524303 WVO524303:WVZ524303 JC589839:JN589839 SY589839:TJ589839 ACU589839:ADF589839 AMQ589839:ANB589839 AWM589839:AWX589839 BGI589839:BGT589839 BQE589839:BQP589839 CAA589839:CAL589839 CJW589839:CKH589839 CTS589839:CUD589839 DDO589839:DDZ589839 DNK589839:DNV589839 DXG589839:DXR589839 EHC589839:EHN589839 EQY589839:ERJ589839 FAU589839:FBF589839 FKQ589839:FLB589839 FUM589839:FUX589839 GEI589839:GET589839 GOE589839:GOP589839 GYA589839:GYL589839 HHW589839:HIH589839 HRS589839:HSD589839 IBO589839:IBZ589839 ILK589839:ILV589839 IVG589839:IVR589839 JFC589839:JFN589839 JOY589839:JPJ589839 JYU589839:JZF589839 KIQ589839:KJB589839 KSM589839:KSX589839 LCI589839:LCT589839 LME589839:LMP589839 LWA589839:LWL589839 MFW589839:MGH589839 MPS589839:MQD589839 MZO589839:MZZ589839 NJK589839:NJV589839 NTG589839:NTR589839 ODC589839:ODN589839 OMY589839:ONJ589839 OWU589839:OXF589839 PGQ589839:PHB589839 PQM589839:PQX589839 QAI589839:QAT589839 QKE589839:QKP589839 QUA589839:QUL589839 RDW589839:REH589839 RNS589839:ROD589839 RXO589839:RXZ589839 SHK589839:SHV589839 SRG589839:SRR589839 TBC589839:TBN589839 TKY589839:TLJ589839 TUU589839:TVF589839 UEQ589839:UFB589839 UOM589839:UOX589839 UYI589839:UYT589839 VIE589839:VIP589839 VSA589839:VSL589839 WBW589839:WCH589839 WLS589839:WMD589839 WVO589839:WVZ589839 JC655375:JN655375 SY655375:TJ655375 ACU655375:ADF655375 AMQ655375:ANB655375 AWM655375:AWX655375 BGI655375:BGT655375 BQE655375:BQP655375 CAA655375:CAL655375 CJW655375:CKH655375 CTS655375:CUD655375 DDO655375:DDZ655375 DNK655375:DNV655375 DXG655375:DXR655375 EHC655375:EHN655375 EQY655375:ERJ655375 FAU655375:FBF655375 FKQ655375:FLB655375 FUM655375:FUX655375 GEI655375:GET655375 GOE655375:GOP655375 GYA655375:GYL655375 HHW655375:HIH655375 HRS655375:HSD655375 IBO655375:IBZ655375 ILK655375:ILV655375 IVG655375:IVR655375 JFC655375:JFN655375 JOY655375:JPJ655375 JYU655375:JZF655375 KIQ655375:KJB655375 KSM655375:KSX655375 LCI655375:LCT655375 LME655375:LMP655375 LWA655375:LWL655375 MFW655375:MGH655375 MPS655375:MQD655375 MZO655375:MZZ655375 NJK655375:NJV655375 NTG655375:NTR655375 ODC655375:ODN655375 OMY655375:ONJ655375 OWU655375:OXF655375 PGQ655375:PHB655375 PQM655375:PQX655375 QAI655375:QAT655375 QKE655375:QKP655375 QUA655375:QUL655375 RDW655375:REH655375 RNS655375:ROD655375 RXO655375:RXZ655375 SHK655375:SHV655375 SRG655375:SRR655375 TBC655375:TBN655375 TKY655375:TLJ655375 TUU655375:TVF655375 UEQ655375:UFB655375 UOM655375:UOX655375 UYI655375:UYT655375 VIE655375:VIP655375 VSA655375:VSL655375 WBW655375:WCH655375 WLS655375:WMD655375 WVO655375:WVZ655375 JC720911:JN720911 SY720911:TJ720911 ACU720911:ADF720911 AMQ720911:ANB720911 AWM720911:AWX720911 BGI720911:BGT720911 BQE720911:BQP720911 CAA720911:CAL720911 CJW720911:CKH720911 CTS720911:CUD720911 DDO720911:DDZ720911 DNK720911:DNV720911 DXG720911:DXR720911 EHC720911:EHN720911 EQY720911:ERJ720911 FAU720911:FBF720911 FKQ720911:FLB720911 FUM720911:FUX720911 GEI720911:GET720911 GOE720911:GOP720911 GYA720911:GYL720911 HHW720911:HIH720911 HRS720911:HSD720911 IBO720911:IBZ720911 ILK720911:ILV720911 IVG720911:IVR720911 JFC720911:JFN720911 JOY720911:JPJ720911 JYU720911:JZF720911 KIQ720911:KJB720911 KSM720911:KSX720911 LCI720911:LCT720911 LME720911:LMP720911 LWA720911:LWL720911 MFW720911:MGH720911 MPS720911:MQD720911 MZO720911:MZZ720911 NJK720911:NJV720911 NTG720911:NTR720911 ODC720911:ODN720911 OMY720911:ONJ720911 OWU720911:OXF720911 PGQ720911:PHB720911 PQM720911:PQX720911 QAI720911:QAT720911 QKE720911:QKP720911 QUA720911:QUL720911 RDW720911:REH720911 RNS720911:ROD720911 RXO720911:RXZ720911 SHK720911:SHV720911 SRG720911:SRR720911 TBC720911:TBN720911 TKY720911:TLJ720911 TUU720911:TVF720911 UEQ720911:UFB720911 UOM720911:UOX720911 UYI720911:UYT720911 VIE720911:VIP720911 VSA720911:VSL720911 WBW720911:WCH720911 WLS720911:WMD720911 WVO720911:WVZ720911 JC786447:JN786447 SY786447:TJ786447 ACU786447:ADF786447 AMQ786447:ANB786447 AWM786447:AWX786447 BGI786447:BGT786447 BQE786447:BQP786447 CAA786447:CAL786447 CJW786447:CKH786447 CTS786447:CUD786447 DDO786447:DDZ786447 DNK786447:DNV786447 DXG786447:DXR786447 EHC786447:EHN786447 EQY786447:ERJ786447 FAU786447:FBF786447 FKQ786447:FLB786447 FUM786447:FUX786447 GEI786447:GET786447 GOE786447:GOP786447 GYA786447:GYL786447 HHW786447:HIH786447 HRS786447:HSD786447 IBO786447:IBZ786447 ILK786447:ILV786447 IVG786447:IVR786447 JFC786447:JFN786447 JOY786447:JPJ786447 JYU786447:JZF786447 KIQ786447:KJB786447 KSM786447:KSX786447 LCI786447:LCT786447 LME786447:LMP786447 LWA786447:LWL786447 MFW786447:MGH786447 MPS786447:MQD786447 MZO786447:MZZ786447 NJK786447:NJV786447 NTG786447:NTR786447 ODC786447:ODN786447 OMY786447:ONJ786447 OWU786447:OXF786447 PGQ786447:PHB786447 PQM786447:PQX786447 QAI786447:QAT786447 QKE786447:QKP786447 QUA786447:QUL786447 RDW786447:REH786447 RNS786447:ROD786447 RXO786447:RXZ786447 SHK786447:SHV786447 SRG786447:SRR786447 TBC786447:TBN786447 TKY786447:TLJ786447 TUU786447:TVF786447 UEQ786447:UFB786447 UOM786447:UOX786447 UYI786447:UYT786447 VIE786447:VIP786447 VSA786447:VSL786447 WBW786447:WCH786447 WLS786447:WMD786447 WVO786447:WVZ786447 JC851983:JN851983 SY851983:TJ851983 ACU851983:ADF851983 AMQ851983:ANB851983 AWM851983:AWX851983 BGI851983:BGT851983 BQE851983:BQP851983 CAA851983:CAL851983 CJW851983:CKH851983 CTS851983:CUD851983 DDO851983:DDZ851983 DNK851983:DNV851983 DXG851983:DXR851983 EHC851983:EHN851983 EQY851983:ERJ851983 FAU851983:FBF851983 FKQ851983:FLB851983 FUM851983:FUX851983 GEI851983:GET851983 GOE851983:GOP851983 GYA851983:GYL851983 HHW851983:HIH851983 HRS851983:HSD851983 IBO851983:IBZ851983 ILK851983:ILV851983 IVG851983:IVR851983 JFC851983:JFN851983 JOY851983:JPJ851983 JYU851983:JZF851983 KIQ851983:KJB851983 KSM851983:KSX851983 LCI851983:LCT851983 LME851983:LMP851983 LWA851983:LWL851983 MFW851983:MGH851983 MPS851983:MQD851983 MZO851983:MZZ851983 NJK851983:NJV851983 NTG851983:NTR851983 ODC851983:ODN851983 OMY851983:ONJ851983 OWU851983:OXF851983 PGQ851983:PHB851983 PQM851983:PQX851983 QAI851983:QAT851983 QKE851983:QKP851983 QUA851983:QUL851983 RDW851983:REH851983 RNS851983:ROD851983 RXO851983:RXZ851983 SHK851983:SHV851983 SRG851983:SRR851983 TBC851983:TBN851983 TKY851983:TLJ851983 TUU851983:TVF851983 UEQ851983:UFB851983 UOM851983:UOX851983 UYI851983:UYT851983 VIE851983:VIP851983 VSA851983:VSL851983 WBW851983:WCH851983 WLS851983:WMD851983 WVO851983:WVZ851983 JC917519:JN917519 SY917519:TJ917519 ACU917519:ADF917519 AMQ917519:ANB917519 AWM917519:AWX917519 BGI917519:BGT917519 BQE917519:BQP917519 CAA917519:CAL917519 CJW917519:CKH917519 CTS917519:CUD917519 DDO917519:DDZ917519 DNK917519:DNV917519 DXG917519:DXR917519 EHC917519:EHN917519 EQY917519:ERJ917519 FAU917519:FBF917519 FKQ917519:FLB917519 FUM917519:FUX917519 GEI917519:GET917519 GOE917519:GOP917519 GYA917519:GYL917519 HHW917519:HIH917519 HRS917519:HSD917519 IBO917519:IBZ917519 ILK917519:ILV917519 IVG917519:IVR917519 JFC917519:JFN917519 JOY917519:JPJ917519 JYU917519:JZF917519 KIQ917519:KJB917519 KSM917519:KSX917519 LCI917519:LCT917519 LME917519:LMP917519 LWA917519:LWL917519 MFW917519:MGH917519 MPS917519:MQD917519 MZO917519:MZZ917519 NJK917519:NJV917519 NTG917519:NTR917519 ODC917519:ODN917519 OMY917519:ONJ917519 OWU917519:OXF917519 PGQ917519:PHB917519 PQM917519:PQX917519 QAI917519:QAT917519 QKE917519:QKP917519 QUA917519:QUL917519 RDW917519:REH917519 RNS917519:ROD917519 RXO917519:RXZ917519 SHK917519:SHV917519 SRG917519:SRR917519 TBC917519:TBN917519 TKY917519:TLJ917519 TUU917519:TVF917519 UEQ917519:UFB917519 UOM917519:UOX917519 UYI917519:UYT917519 VIE917519:VIP917519 VSA917519:VSL917519 WBW917519:WCH917519 WLS917519:WMD917519 WVO917519:WVZ917519 JC983055:JN983055 SY983055:TJ983055 ACU983055:ADF983055 AMQ983055:ANB983055 AWM983055:AWX983055 BGI983055:BGT983055 BQE983055:BQP983055 CAA983055:CAL983055 CJW983055:CKH983055 CTS983055:CUD983055 DDO983055:DDZ983055 DNK983055:DNV983055 DXG983055:DXR983055 EHC983055:EHN983055 EQY983055:ERJ983055 FAU983055:FBF983055 FKQ983055:FLB983055 FUM983055:FUX983055 GEI983055:GET983055 GOE983055:GOP983055 GYA983055:GYL983055 HHW983055:HIH983055 HRS983055:HSD983055 IBO983055:IBZ983055 ILK983055:ILV983055 IVG983055:IVR983055 JFC983055:JFN983055 JOY983055:JPJ983055 JYU983055:JZF983055 KIQ983055:KJB983055 KSM983055:KSX983055 LCI983055:LCT983055 LME983055:LMP983055 LWA983055:LWL983055 MFW983055:MGH983055 MPS983055:MQD983055 MZO983055:MZZ983055 NJK983055:NJV983055 NTG983055:NTR983055 ODC983055:ODN983055 OMY983055:ONJ983055 OWU983055:OXF983055 PGQ983055:PHB983055 PQM983055:PQX983055 QAI983055:QAT983055 QKE983055:QKP983055 QUA983055:QUL983055 RDW983055:REH983055 RNS983055:ROD983055 RXO983055:RXZ983055 SHK983055:SHV983055 SRG983055:SRR983055 TBC983055:TBN983055 TKY983055:TLJ983055 TUU983055:TVF983055 UEQ983055:UFB983055 UOM983055:UOX983055 UYI983055:UYT983055 VIE983055:VIP983055 VSA983055:VSL983055 WBW983055:WCH983055 WLS983055:WMD983055 WVO983055:WVZ983055 M983055:Y983055 M917519:Y917519 M851983:Y851983 M786447:Y786447 M720911:Y720911 M655375:Y655375 M589839:Y589839 M524303:Y524303 M458767:Y458767 M393231:Y393231 M327695:Y327695 M262159:Y262159 M196623:Y196623 M131087:Y131087 M65551:Y65551"/>
    <dataValidation allowBlank="1" showInputMessage="1" showErrorMessage="1" promptTitle="contrato Asociado" prompt="Indique el contrato de obra y/o el de Interventoría  Asociado en el formato IDU-XXXX-XXXX" sqref="JC28:JN28 SY28:TJ28 ACU28:ADF28 AMQ28:ANB28 AWM28:AWX28 BGI28:BGT28 BQE28:BQP28 CAA28:CAL28 CJW28:CKH28 CTS28:CUD28 DDO28:DDZ28 DNK28:DNV28 DXG28:DXR28 EHC28:EHN28 EQY28:ERJ28 FAU28:FBF28 FKQ28:FLB28 FUM28:FUX28 GEI28:GET28 GOE28:GOP28 GYA28:GYL28 HHW28:HIH28 HRS28:HSD28 IBO28:IBZ28 ILK28:ILV28 IVG28:IVR28 JFC28:JFN28 JOY28:JPJ28 JYU28:JZF28 KIQ28:KJB28 KSM28:KSX28 LCI28:LCT28 LME28:LMP28 LWA28:LWL28 MFW28:MGH28 MPS28:MQD28 MZO28:MZZ28 NJK28:NJV28 NTG28:NTR28 ODC28:ODN28 OMY28:ONJ28 OWU28:OXF28 PGQ28:PHB28 PQM28:PQX28 QAI28:QAT28 QKE28:QKP28 QUA28:QUL28 RDW28:REH28 RNS28:ROD28 RXO28:RXZ28 SHK28:SHV28 SRG28:SRR28 TBC28:TBN28 TKY28:TLJ28 TUU28:TVF28 UEQ28:UFB28 UOM28:UOX28 UYI28:UYT28 VIE28:VIP28 VSA28:VSL28 WBW28:WCH28 WLS28:WMD28 WVO28:WVZ28 JC65545:JN65545 SY65545:TJ65545 ACU65545:ADF65545 AMQ65545:ANB65545 AWM65545:AWX65545 BGI65545:BGT65545 BQE65545:BQP65545 CAA65545:CAL65545 CJW65545:CKH65545 CTS65545:CUD65545 DDO65545:DDZ65545 DNK65545:DNV65545 DXG65545:DXR65545 EHC65545:EHN65545 EQY65545:ERJ65545 FAU65545:FBF65545 FKQ65545:FLB65545 FUM65545:FUX65545 GEI65545:GET65545 GOE65545:GOP65545 GYA65545:GYL65545 HHW65545:HIH65545 HRS65545:HSD65545 IBO65545:IBZ65545 ILK65545:ILV65545 IVG65545:IVR65545 JFC65545:JFN65545 JOY65545:JPJ65545 JYU65545:JZF65545 KIQ65545:KJB65545 KSM65545:KSX65545 LCI65545:LCT65545 LME65545:LMP65545 LWA65545:LWL65545 MFW65545:MGH65545 MPS65545:MQD65545 MZO65545:MZZ65545 NJK65545:NJV65545 NTG65545:NTR65545 ODC65545:ODN65545 OMY65545:ONJ65545 OWU65545:OXF65545 PGQ65545:PHB65545 PQM65545:PQX65545 QAI65545:QAT65545 QKE65545:QKP65545 QUA65545:QUL65545 RDW65545:REH65545 RNS65545:ROD65545 RXO65545:RXZ65545 SHK65545:SHV65545 SRG65545:SRR65545 TBC65545:TBN65545 TKY65545:TLJ65545 TUU65545:TVF65545 UEQ65545:UFB65545 UOM65545:UOX65545 UYI65545:UYT65545 VIE65545:VIP65545 VSA65545:VSL65545 WBW65545:WCH65545 WLS65545:WMD65545 WVO65545:WVZ65545 JC131081:JN131081 SY131081:TJ131081 ACU131081:ADF131081 AMQ131081:ANB131081 AWM131081:AWX131081 BGI131081:BGT131081 BQE131081:BQP131081 CAA131081:CAL131081 CJW131081:CKH131081 CTS131081:CUD131081 DDO131081:DDZ131081 DNK131081:DNV131081 DXG131081:DXR131081 EHC131081:EHN131081 EQY131081:ERJ131081 FAU131081:FBF131081 FKQ131081:FLB131081 FUM131081:FUX131081 GEI131081:GET131081 GOE131081:GOP131081 GYA131081:GYL131081 HHW131081:HIH131081 HRS131081:HSD131081 IBO131081:IBZ131081 ILK131081:ILV131081 IVG131081:IVR131081 JFC131081:JFN131081 JOY131081:JPJ131081 JYU131081:JZF131081 KIQ131081:KJB131081 KSM131081:KSX131081 LCI131081:LCT131081 LME131081:LMP131081 LWA131081:LWL131081 MFW131081:MGH131081 MPS131081:MQD131081 MZO131081:MZZ131081 NJK131081:NJV131081 NTG131081:NTR131081 ODC131081:ODN131081 OMY131081:ONJ131081 OWU131081:OXF131081 PGQ131081:PHB131081 PQM131081:PQX131081 QAI131081:QAT131081 QKE131081:QKP131081 QUA131081:QUL131081 RDW131081:REH131081 RNS131081:ROD131081 RXO131081:RXZ131081 SHK131081:SHV131081 SRG131081:SRR131081 TBC131081:TBN131081 TKY131081:TLJ131081 TUU131081:TVF131081 UEQ131081:UFB131081 UOM131081:UOX131081 UYI131081:UYT131081 VIE131081:VIP131081 VSA131081:VSL131081 WBW131081:WCH131081 WLS131081:WMD131081 WVO131081:WVZ131081 JC196617:JN196617 SY196617:TJ196617 ACU196617:ADF196617 AMQ196617:ANB196617 AWM196617:AWX196617 BGI196617:BGT196617 BQE196617:BQP196617 CAA196617:CAL196617 CJW196617:CKH196617 CTS196617:CUD196617 DDO196617:DDZ196617 DNK196617:DNV196617 DXG196617:DXR196617 EHC196617:EHN196617 EQY196617:ERJ196617 FAU196617:FBF196617 FKQ196617:FLB196617 FUM196617:FUX196617 GEI196617:GET196617 GOE196617:GOP196617 GYA196617:GYL196617 HHW196617:HIH196617 HRS196617:HSD196617 IBO196617:IBZ196617 ILK196617:ILV196617 IVG196617:IVR196617 JFC196617:JFN196617 JOY196617:JPJ196617 JYU196617:JZF196617 KIQ196617:KJB196617 KSM196617:KSX196617 LCI196617:LCT196617 LME196617:LMP196617 LWA196617:LWL196617 MFW196617:MGH196617 MPS196617:MQD196617 MZO196617:MZZ196617 NJK196617:NJV196617 NTG196617:NTR196617 ODC196617:ODN196617 OMY196617:ONJ196617 OWU196617:OXF196617 PGQ196617:PHB196617 PQM196617:PQX196617 QAI196617:QAT196617 QKE196617:QKP196617 QUA196617:QUL196617 RDW196617:REH196617 RNS196617:ROD196617 RXO196617:RXZ196617 SHK196617:SHV196617 SRG196617:SRR196617 TBC196617:TBN196617 TKY196617:TLJ196617 TUU196617:TVF196617 UEQ196617:UFB196617 UOM196617:UOX196617 UYI196617:UYT196617 VIE196617:VIP196617 VSA196617:VSL196617 WBW196617:WCH196617 WLS196617:WMD196617 WVO196617:WVZ196617 JC262153:JN262153 SY262153:TJ262153 ACU262153:ADF262153 AMQ262153:ANB262153 AWM262153:AWX262153 BGI262153:BGT262153 BQE262153:BQP262153 CAA262153:CAL262153 CJW262153:CKH262153 CTS262153:CUD262153 DDO262153:DDZ262153 DNK262153:DNV262153 DXG262153:DXR262153 EHC262153:EHN262153 EQY262153:ERJ262153 FAU262153:FBF262153 FKQ262153:FLB262153 FUM262153:FUX262153 GEI262153:GET262153 GOE262153:GOP262153 GYA262153:GYL262153 HHW262153:HIH262153 HRS262153:HSD262153 IBO262153:IBZ262153 ILK262153:ILV262153 IVG262153:IVR262153 JFC262153:JFN262153 JOY262153:JPJ262153 JYU262153:JZF262153 KIQ262153:KJB262153 KSM262153:KSX262153 LCI262153:LCT262153 LME262153:LMP262153 LWA262153:LWL262153 MFW262153:MGH262153 MPS262153:MQD262153 MZO262153:MZZ262153 NJK262153:NJV262153 NTG262153:NTR262153 ODC262153:ODN262153 OMY262153:ONJ262153 OWU262153:OXF262153 PGQ262153:PHB262153 PQM262153:PQX262153 QAI262153:QAT262153 QKE262153:QKP262153 QUA262153:QUL262153 RDW262153:REH262153 RNS262153:ROD262153 RXO262153:RXZ262153 SHK262153:SHV262153 SRG262153:SRR262153 TBC262153:TBN262153 TKY262153:TLJ262153 TUU262153:TVF262153 UEQ262153:UFB262153 UOM262153:UOX262153 UYI262153:UYT262153 VIE262153:VIP262153 VSA262153:VSL262153 WBW262153:WCH262153 WLS262153:WMD262153 WVO262153:WVZ262153 JC327689:JN327689 SY327689:TJ327689 ACU327689:ADF327689 AMQ327689:ANB327689 AWM327689:AWX327689 BGI327689:BGT327689 BQE327689:BQP327689 CAA327689:CAL327689 CJW327689:CKH327689 CTS327689:CUD327689 DDO327689:DDZ327689 DNK327689:DNV327689 DXG327689:DXR327689 EHC327689:EHN327689 EQY327689:ERJ327689 FAU327689:FBF327689 FKQ327689:FLB327689 FUM327689:FUX327689 GEI327689:GET327689 GOE327689:GOP327689 GYA327689:GYL327689 HHW327689:HIH327689 HRS327689:HSD327689 IBO327689:IBZ327689 ILK327689:ILV327689 IVG327689:IVR327689 JFC327689:JFN327689 JOY327689:JPJ327689 JYU327689:JZF327689 KIQ327689:KJB327689 KSM327689:KSX327689 LCI327689:LCT327689 LME327689:LMP327689 LWA327689:LWL327689 MFW327689:MGH327689 MPS327689:MQD327689 MZO327689:MZZ327689 NJK327689:NJV327689 NTG327689:NTR327689 ODC327689:ODN327689 OMY327689:ONJ327689 OWU327689:OXF327689 PGQ327689:PHB327689 PQM327689:PQX327689 QAI327689:QAT327689 QKE327689:QKP327689 QUA327689:QUL327689 RDW327689:REH327689 RNS327689:ROD327689 RXO327689:RXZ327689 SHK327689:SHV327689 SRG327689:SRR327689 TBC327689:TBN327689 TKY327689:TLJ327689 TUU327689:TVF327689 UEQ327689:UFB327689 UOM327689:UOX327689 UYI327689:UYT327689 VIE327689:VIP327689 VSA327689:VSL327689 WBW327689:WCH327689 WLS327689:WMD327689 WVO327689:WVZ327689 JC393225:JN393225 SY393225:TJ393225 ACU393225:ADF393225 AMQ393225:ANB393225 AWM393225:AWX393225 BGI393225:BGT393225 BQE393225:BQP393225 CAA393225:CAL393225 CJW393225:CKH393225 CTS393225:CUD393225 DDO393225:DDZ393225 DNK393225:DNV393225 DXG393225:DXR393225 EHC393225:EHN393225 EQY393225:ERJ393225 FAU393225:FBF393225 FKQ393225:FLB393225 FUM393225:FUX393225 GEI393225:GET393225 GOE393225:GOP393225 GYA393225:GYL393225 HHW393225:HIH393225 HRS393225:HSD393225 IBO393225:IBZ393225 ILK393225:ILV393225 IVG393225:IVR393225 JFC393225:JFN393225 JOY393225:JPJ393225 JYU393225:JZF393225 KIQ393225:KJB393225 KSM393225:KSX393225 LCI393225:LCT393225 LME393225:LMP393225 LWA393225:LWL393225 MFW393225:MGH393225 MPS393225:MQD393225 MZO393225:MZZ393225 NJK393225:NJV393225 NTG393225:NTR393225 ODC393225:ODN393225 OMY393225:ONJ393225 OWU393225:OXF393225 PGQ393225:PHB393225 PQM393225:PQX393225 QAI393225:QAT393225 QKE393225:QKP393225 QUA393225:QUL393225 RDW393225:REH393225 RNS393225:ROD393225 RXO393225:RXZ393225 SHK393225:SHV393225 SRG393225:SRR393225 TBC393225:TBN393225 TKY393225:TLJ393225 TUU393225:TVF393225 UEQ393225:UFB393225 UOM393225:UOX393225 UYI393225:UYT393225 VIE393225:VIP393225 VSA393225:VSL393225 WBW393225:WCH393225 WLS393225:WMD393225 WVO393225:WVZ393225 JC458761:JN458761 SY458761:TJ458761 ACU458761:ADF458761 AMQ458761:ANB458761 AWM458761:AWX458761 BGI458761:BGT458761 BQE458761:BQP458761 CAA458761:CAL458761 CJW458761:CKH458761 CTS458761:CUD458761 DDO458761:DDZ458761 DNK458761:DNV458761 DXG458761:DXR458761 EHC458761:EHN458761 EQY458761:ERJ458761 FAU458761:FBF458761 FKQ458761:FLB458761 FUM458761:FUX458761 GEI458761:GET458761 GOE458761:GOP458761 GYA458761:GYL458761 HHW458761:HIH458761 HRS458761:HSD458761 IBO458761:IBZ458761 ILK458761:ILV458761 IVG458761:IVR458761 JFC458761:JFN458761 JOY458761:JPJ458761 JYU458761:JZF458761 KIQ458761:KJB458761 KSM458761:KSX458761 LCI458761:LCT458761 LME458761:LMP458761 LWA458761:LWL458761 MFW458761:MGH458761 MPS458761:MQD458761 MZO458761:MZZ458761 NJK458761:NJV458761 NTG458761:NTR458761 ODC458761:ODN458761 OMY458761:ONJ458761 OWU458761:OXF458761 PGQ458761:PHB458761 PQM458761:PQX458761 QAI458761:QAT458761 QKE458761:QKP458761 QUA458761:QUL458761 RDW458761:REH458761 RNS458761:ROD458761 RXO458761:RXZ458761 SHK458761:SHV458761 SRG458761:SRR458761 TBC458761:TBN458761 TKY458761:TLJ458761 TUU458761:TVF458761 UEQ458761:UFB458761 UOM458761:UOX458761 UYI458761:UYT458761 VIE458761:VIP458761 VSA458761:VSL458761 WBW458761:WCH458761 WLS458761:WMD458761 WVO458761:WVZ458761 JC524297:JN524297 SY524297:TJ524297 ACU524297:ADF524297 AMQ524297:ANB524297 AWM524297:AWX524297 BGI524297:BGT524297 BQE524297:BQP524297 CAA524297:CAL524297 CJW524297:CKH524297 CTS524297:CUD524297 DDO524297:DDZ524297 DNK524297:DNV524297 DXG524297:DXR524297 EHC524297:EHN524297 EQY524297:ERJ524297 FAU524297:FBF524297 FKQ524297:FLB524297 FUM524297:FUX524297 GEI524297:GET524297 GOE524297:GOP524297 GYA524297:GYL524297 HHW524297:HIH524297 HRS524297:HSD524297 IBO524297:IBZ524297 ILK524297:ILV524297 IVG524297:IVR524297 JFC524297:JFN524297 JOY524297:JPJ524297 JYU524297:JZF524297 KIQ524297:KJB524297 KSM524297:KSX524297 LCI524297:LCT524297 LME524297:LMP524297 LWA524297:LWL524297 MFW524297:MGH524297 MPS524297:MQD524297 MZO524297:MZZ524297 NJK524297:NJV524297 NTG524297:NTR524297 ODC524297:ODN524297 OMY524297:ONJ524297 OWU524297:OXF524297 PGQ524297:PHB524297 PQM524297:PQX524297 QAI524297:QAT524297 QKE524297:QKP524297 QUA524297:QUL524297 RDW524297:REH524297 RNS524297:ROD524297 RXO524297:RXZ524297 SHK524297:SHV524297 SRG524297:SRR524297 TBC524297:TBN524297 TKY524297:TLJ524297 TUU524297:TVF524297 UEQ524297:UFB524297 UOM524297:UOX524297 UYI524297:UYT524297 VIE524297:VIP524297 VSA524297:VSL524297 WBW524297:WCH524297 WLS524297:WMD524297 WVO524297:WVZ524297 JC589833:JN589833 SY589833:TJ589833 ACU589833:ADF589833 AMQ589833:ANB589833 AWM589833:AWX589833 BGI589833:BGT589833 BQE589833:BQP589833 CAA589833:CAL589833 CJW589833:CKH589833 CTS589833:CUD589833 DDO589833:DDZ589833 DNK589833:DNV589833 DXG589833:DXR589833 EHC589833:EHN589833 EQY589833:ERJ589833 FAU589833:FBF589833 FKQ589833:FLB589833 FUM589833:FUX589833 GEI589833:GET589833 GOE589833:GOP589833 GYA589833:GYL589833 HHW589833:HIH589833 HRS589833:HSD589833 IBO589833:IBZ589833 ILK589833:ILV589833 IVG589833:IVR589833 JFC589833:JFN589833 JOY589833:JPJ589833 JYU589833:JZF589833 KIQ589833:KJB589833 KSM589833:KSX589833 LCI589833:LCT589833 LME589833:LMP589833 LWA589833:LWL589833 MFW589833:MGH589833 MPS589833:MQD589833 MZO589833:MZZ589833 NJK589833:NJV589833 NTG589833:NTR589833 ODC589833:ODN589833 OMY589833:ONJ589833 OWU589833:OXF589833 PGQ589833:PHB589833 PQM589833:PQX589833 QAI589833:QAT589833 QKE589833:QKP589833 QUA589833:QUL589833 RDW589833:REH589833 RNS589833:ROD589833 RXO589833:RXZ589833 SHK589833:SHV589833 SRG589833:SRR589833 TBC589833:TBN589833 TKY589833:TLJ589833 TUU589833:TVF589833 UEQ589833:UFB589833 UOM589833:UOX589833 UYI589833:UYT589833 VIE589833:VIP589833 VSA589833:VSL589833 WBW589833:WCH589833 WLS589833:WMD589833 WVO589833:WVZ589833 JC655369:JN655369 SY655369:TJ655369 ACU655369:ADF655369 AMQ655369:ANB655369 AWM655369:AWX655369 BGI655369:BGT655369 BQE655369:BQP655369 CAA655369:CAL655369 CJW655369:CKH655369 CTS655369:CUD655369 DDO655369:DDZ655369 DNK655369:DNV655369 DXG655369:DXR655369 EHC655369:EHN655369 EQY655369:ERJ655369 FAU655369:FBF655369 FKQ655369:FLB655369 FUM655369:FUX655369 GEI655369:GET655369 GOE655369:GOP655369 GYA655369:GYL655369 HHW655369:HIH655369 HRS655369:HSD655369 IBO655369:IBZ655369 ILK655369:ILV655369 IVG655369:IVR655369 JFC655369:JFN655369 JOY655369:JPJ655369 JYU655369:JZF655369 KIQ655369:KJB655369 KSM655369:KSX655369 LCI655369:LCT655369 LME655369:LMP655369 LWA655369:LWL655369 MFW655369:MGH655369 MPS655369:MQD655369 MZO655369:MZZ655369 NJK655369:NJV655369 NTG655369:NTR655369 ODC655369:ODN655369 OMY655369:ONJ655369 OWU655369:OXF655369 PGQ655369:PHB655369 PQM655369:PQX655369 QAI655369:QAT655369 QKE655369:QKP655369 QUA655369:QUL655369 RDW655369:REH655369 RNS655369:ROD655369 RXO655369:RXZ655369 SHK655369:SHV655369 SRG655369:SRR655369 TBC655369:TBN655369 TKY655369:TLJ655369 TUU655369:TVF655369 UEQ655369:UFB655369 UOM655369:UOX655369 UYI655369:UYT655369 VIE655369:VIP655369 VSA655369:VSL655369 WBW655369:WCH655369 WLS655369:WMD655369 WVO655369:WVZ655369 JC720905:JN720905 SY720905:TJ720905 ACU720905:ADF720905 AMQ720905:ANB720905 AWM720905:AWX720905 BGI720905:BGT720905 BQE720905:BQP720905 CAA720905:CAL720905 CJW720905:CKH720905 CTS720905:CUD720905 DDO720905:DDZ720905 DNK720905:DNV720905 DXG720905:DXR720905 EHC720905:EHN720905 EQY720905:ERJ720905 FAU720905:FBF720905 FKQ720905:FLB720905 FUM720905:FUX720905 GEI720905:GET720905 GOE720905:GOP720905 GYA720905:GYL720905 HHW720905:HIH720905 HRS720905:HSD720905 IBO720905:IBZ720905 ILK720905:ILV720905 IVG720905:IVR720905 JFC720905:JFN720905 JOY720905:JPJ720905 JYU720905:JZF720905 KIQ720905:KJB720905 KSM720905:KSX720905 LCI720905:LCT720905 LME720905:LMP720905 LWA720905:LWL720905 MFW720905:MGH720905 MPS720905:MQD720905 MZO720905:MZZ720905 NJK720905:NJV720905 NTG720905:NTR720905 ODC720905:ODN720905 OMY720905:ONJ720905 OWU720905:OXF720905 PGQ720905:PHB720905 PQM720905:PQX720905 QAI720905:QAT720905 QKE720905:QKP720905 QUA720905:QUL720905 RDW720905:REH720905 RNS720905:ROD720905 RXO720905:RXZ720905 SHK720905:SHV720905 SRG720905:SRR720905 TBC720905:TBN720905 TKY720905:TLJ720905 TUU720905:TVF720905 UEQ720905:UFB720905 UOM720905:UOX720905 UYI720905:UYT720905 VIE720905:VIP720905 VSA720905:VSL720905 WBW720905:WCH720905 WLS720905:WMD720905 WVO720905:WVZ720905 JC786441:JN786441 SY786441:TJ786441 ACU786441:ADF786441 AMQ786441:ANB786441 AWM786441:AWX786441 BGI786441:BGT786441 BQE786441:BQP786441 CAA786441:CAL786441 CJW786441:CKH786441 CTS786441:CUD786441 DDO786441:DDZ786441 DNK786441:DNV786441 DXG786441:DXR786441 EHC786441:EHN786441 EQY786441:ERJ786441 FAU786441:FBF786441 FKQ786441:FLB786441 FUM786441:FUX786441 GEI786441:GET786441 GOE786441:GOP786441 GYA786441:GYL786441 HHW786441:HIH786441 HRS786441:HSD786441 IBO786441:IBZ786441 ILK786441:ILV786441 IVG786441:IVR786441 JFC786441:JFN786441 JOY786441:JPJ786441 JYU786441:JZF786441 KIQ786441:KJB786441 KSM786441:KSX786441 LCI786441:LCT786441 LME786441:LMP786441 LWA786441:LWL786441 MFW786441:MGH786441 MPS786441:MQD786441 MZO786441:MZZ786441 NJK786441:NJV786441 NTG786441:NTR786441 ODC786441:ODN786441 OMY786441:ONJ786441 OWU786441:OXF786441 PGQ786441:PHB786441 PQM786441:PQX786441 QAI786441:QAT786441 QKE786441:QKP786441 QUA786441:QUL786441 RDW786441:REH786441 RNS786441:ROD786441 RXO786441:RXZ786441 SHK786441:SHV786441 SRG786441:SRR786441 TBC786441:TBN786441 TKY786441:TLJ786441 TUU786441:TVF786441 UEQ786441:UFB786441 UOM786441:UOX786441 UYI786441:UYT786441 VIE786441:VIP786441 VSA786441:VSL786441 WBW786441:WCH786441 WLS786441:WMD786441 WVO786441:WVZ786441 JC851977:JN851977 SY851977:TJ851977 ACU851977:ADF851977 AMQ851977:ANB851977 AWM851977:AWX851977 BGI851977:BGT851977 BQE851977:BQP851977 CAA851977:CAL851977 CJW851977:CKH851977 CTS851977:CUD851977 DDO851977:DDZ851977 DNK851977:DNV851977 DXG851977:DXR851977 EHC851977:EHN851977 EQY851977:ERJ851977 FAU851977:FBF851977 FKQ851977:FLB851977 FUM851977:FUX851977 GEI851977:GET851977 GOE851977:GOP851977 GYA851977:GYL851977 HHW851977:HIH851977 HRS851977:HSD851977 IBO851977:IBZ851977 ILK851977:ILV851977 IVG851977:IVR851977 JFC851977:JFN851977 JOY851977:JPJ851977 JYU851977:JZF851977 KIQ851977:KJB851977 KSM851977:KSX851977 LCI851977:LCT851977 LME851977:LMP851977 LWA851977:LWL851977 MFW851977:MGH851977 MPS851977:MQD851977 MZO851977:MZZ851977 NJK851977:NJV851977 NTG851977:NTR851977 ODC851977:ODN851977 OMY851977:ONJ851977 OWU851977:OXF851977 PGQ851977:PHB851977 PQM851977:PQX851977 QAI851977:QAT851977 QKE851977:QKP851977 QUA851977:QUL851977 RDW851977:REH851977 RNS851977:ROD851977 RXO851977:RXZ851977 SHK851977:SHV851977 SRG851977:SRR851977 TBC851977:TBN851977 TKY851977:TLJ851977 TUU851977:TVF851977 UEQ851977:UFB851977 UOM851977:UOX851977 UYI851977:UYT851977 VIE851977:VIP851977 VSA851977:VSL851977 WBW851977:WCH851977 WLS851977:WMD851977 WVO851977:WVZ851977 JC917513:JN917513 SY917513:TJ917513 ACU917513:ADF917513 AMQ917513:ANB917513 AWM917513:AWX917513 BGI917513:BGT917513 BQE917513:BQP917513 CAA917513:CAL917513 CJW917513:CKH917513 CTS917513:CUD917513 DDO917513:DDZ917513 DNK917513:DNV917513 DXG917513:DXR917513 EHC917513:EHN917513 EQY917513:ERJ917513 FAU917513:FBF917513 FKQ917513:FLB917513 FUM917513:FUX917513 GEI917513:GET917513 GOE917513:GOP917513 GYA917513:GYL917513 HHW917513:HIH917513 HRS917513:HSD917513 IBO917513:IBZ917513 ILK917513:ILV917513 IVG917513:IVR917513 JFC917513:JFN917513 JOY917513:JPJ917513 JYU917513:JZF917513 KIQ917513:KJB917513 KSM917513:KSX917513 LCI917513:LCT917513 LME917513:LMP917513 LWA917513:LWL917513 MFW917513:MGH917513 MPS917513:MQD917513 MZO917513:MZZ917513 NJK917513:NJV917513 NTG917513:NTR917513 ODC917513:ODN917513 OMY917513:ONJ917513 OWU917513:OXF917513 PGQ917513:PHB917513 PQM917513:PQX917513 QAI917513:QAT917513 QKE917513:QKP917513 QUA917513:QUL917513 RDW917513:REH917513 RNS917513:ROD917513 RXO917513:RXZ917513 SHK917513:SHV917513 SRG917513:SRR917513 TBC917513:TBN917513 TKY917513:TLJ917513 TUU917513:TVF917513 UEQ917513:UFB917513 UOM917513:UOX917513 UYI917513:UYT917513 VIE917513:VIP917513 VSA917513:VSL917513 WBW917513:WCH917513 WLS917513:WMD917513 WVO917513:WVZ917513 JC983049:JN983049 SY983049:TJ983049 ACU983049:ADF983049 AMQ983049:ANB983049 AWM983049:AWX983049 BGI983049:BGT983049 BQE983049:BQP983049 CAA983049:CAL983049 CJW983049:CKH983049 CTS983049:CUD983049 DDO983049:DDZ983049 DNK983049:DNV983049 DXG983049:DXR983049 EHC983049:EHN983049 EQY983049:ERJ983049 FAU983049:FBF983049 FKQ983049:FLB983049 FUM983049:FUX983049 GEI983049:GET983049 GOE983049:GOP983049 GYA983049:GYL983049 HHW983049:HIH983049 HRS983049:HSD983049 IBO983049:IBZ983049 ILK983049:ILV983049 IVG983049:IVR983049 JFC983049:JFN983049 JOY983049:JPJ983049 JYU983049:JZF983049 KIQ983049:KJB983049 KSM983049:KSX983049 LCI983049:LCT983049 LME983049:LMP983049 LWA983049:LWL983049 MFW983049:MGH983049 MPS983049:MQD983049 MZO983049:MZZ983049 NJK983049:NJV983049 NTG983049:NTR983049 ODC983049:ODN983049 OMY983049:ONJ983049 OWU983049:OXF983049 PGQ983049:PHB983049 PQM983049:PQX983049 QAI983049:QAT983049 QKE983049:QKP983049 QUA983049:QUL983049 RDW983049:REH983049 RNS983049:ROD983049 RXO983049:RXZ983049 SHK983049:SHV983049 SRG983049:SRR983049 TBC983049:TBN983049 TKY983049:TLJ983049 TUU983049:TVF983049 UEQ983049:UFB983049 UOM983049:UOX983049 UYI983049:UYT983049 VIE983049:VIP983049 VSA983049:VSL983049 WBW983049:WCH983049 WLS983049:WMD983049 WVO983049:WVZ983049 M983049:Y983049 M917513:Y917513 M851977:Y851977 M786441:Y786441 M720905:Y720905 M655369:Y655369 M589833:Y589833 M524297:Y524297 M458761:Y458761 M393225:Y393225 M327689:Y327689 M262153:Y262153 M196617:Y196617 M131081:Y131081 M65545:Y65545"/>
    <dataValidation allowBlank="1" showInputMessage="1" showErrorMessage="1" promptTitle="Contratista" prompt="Escriba el nombre o _x000a_razón social del _x000a_Contratista" sqref="IW36:JN36 SS36:TJ36 ACO36:ADF36 AMK36:ANB36 AWG36:AWX36 BGC36:BGT36 BPY36:BQP36 BZU36:CAL36 CJQ36:CKH36 CTM36:CUD36 DDI36:DDZ36 DNE36:DNV36 DXA36:DXR36 EGW36:EHN36 EQS36:ERJ36 FAO36:FBF36 FKK36:FLB36 FUG36:FUX36 GEC36:GET36 GNY36:GOP36 GXU36:GYL36 HHQ36:HIH36 HRM36:HSD36 IBI36:IBZ36 ILE36:ILV36 IVA36:IVR36 JEW36:JFN36 JOS36:JPJ36 JYO36:JZF36 KIK36:KJB36 KSG36:KSX36 LCC36:LCT36 LLY36:LMP36 LVU36:LWL36 MFQ36:MGH36 MPM36:MQD36 MZI36:MZZ36 NJE36:NJV36 NTA36:NTR36 OCW36:ODN36 OMS36:ONJ36 OWO36:OXF36 PGK36:PHB36 PQG36:PQX36 QAC36:QAT36 QJY36:QKP36 QTU36:QUL36 RDQ36:REH36 RNM36:ROD36 RXI36:RXZ36 SHE36:SHV36 SRA36:SRR36 TAW36:TBN36 TKS36:TLJ36 TUO36:TVF36 UEK36:UFB36 UOG36:UOX36 UYC36:UYT36 VHY36:VIP36 VRU36:VSL36 WBQ36:WCH36 WLM36:WMD36 WVI36:WVZ36 IW65553:JN65553 SS65553:TJ65553 ACO65553:ADF65553 AMK65553:ANB65553 AWG65553:AWX65553 BGC65553:BGT65553 BPY65553:BQP65553 BZU65553:CAL65553 CJQ65553:CKH65553 CTM65553:CUD65553 DDI65553:DDZ65553 DNE65553:DNV65553 DXA65553:DXR65553 EGW65553:EHN65553 EQS65553:ERJ65553 FAO65553:FBF65553 FKK65553:FLB65553 FUG65553:FUX65553 GEC65553:GET65553 GNY65553:GOP65553 GXU65553:GYL65553 HHQ65553:HIH65553 HRM65553:HSD65553 IBI65553:IBZ65553 ILE65553:ILV65553 IVA65553:IVR65553 JEW65553:JFN65553 JOS65553:JPJ65553 JYO65553:JZF65553 KIK65553:KJB65553 KSG65553:KSX65553 LCC65553:LCT65553 LLY65553:LMP65553 LVU65553:LWL65553 MFQ65553:MGH65553 MPM65553:MQD65553 MZI65553:MZZ65553 NJE65553:NJV65553 NTA65553:NTR65553 OCW65553:ODN65553 OMS65553:ONJ65553 OWO65553:OXF65553 PGK65553:PHB65553 PQG65553:PQX65553 QAC65553:QAT65553 QJY65553:QKP65553 QTU65553:QUL65553 RDQ65553:REH65553 RNM65553:ROD65553 RXI65553:RXZ65553 SHE65553:SHV65553 SRA65553:SRR65553 TAW65553:TBN65553 TKS65553:TLJ65553 TUO65553:TVF65553 UEK65553:UFB65553 UOG65553:UOX65553 UYC65553:UYT65553 VHY65553:VIP65553 VRU65553:VSL65553 WBQ65553:WCH65553 WLM65553:WMD65553 WVI65553:WVZ65553 IW131089:JN131089 SS131089:TJ131089 ACO131089:ADF131089 AMK131089:ANB131089 AWG131089:AWX131089 BGC131089:BGT131089 BPY131089:BQP131089 BZU131089:CAL131089 CJQ131089:CKH131089 CTM131089:CUD131089 DDI131089:DDZ131089 DNE131089:DNV131089 DXA131089:DXR131089 EGW131089:EHN131089 EQS131089:ERJ131089 FAO131089:FBF131089 FKK131089:FLB131089 FUG131089:FUX131089 GEC131089:GET131089 GNY131089:GOP131089 GXU131089:GYL131089 HHQ131089:HIH131089 HRM131089:HSD131089 IBI131089:IBZ131089 ILE131089:ILV131089 IVA131089:IVR131089 JEW131089:JFN131089 JOS131089:JPJ131089 JYO131089:JZF131089 KIK131089:KJB131089 KSG131089:KSX131089 LCC131089:LCT131089 LLY131089:LMP131089 LVU131089:LWL131089 MFQ131089:MGH131089 MPM131089:MQD131089 MZI131089:MZZ131089 NJE131089:NJV131089 NTA131089:NTR131089 OCW131089:ODN131089 OMS131089:ONJ131089 OWO131089:OXF131089 PGK131089:PHB131089 PQG131089:PQX131089 QAC131089:QAT131089 QJY131089:QKP131089 QTU131089:QUL131089 RDQ131089:REH131089 RNM131089:ROD131089 RXI131089:RXZ131089 SHE131089:SHV131089 SRA131089:SRR131089 TAW131089:TBN131089 TKS131089:TLJ131089 TUO131089:TVF131089 UEK131089:UFB131089 UOG131089:UOX131089 UYC131089:UYT131089 VHY131089:VIP131089 VRU131089:VSL131089 WBQ131089:WCH131089 WLM131089:WMD131089 WVI131089:WVZ131089 IW196625:JN196625 SS196625:TJ196625 ACO196625:ADF196625 AMK196625:ANB196625 AWG196625:AWX196625 BGC196625:BGT196625 BPY196625:BQP196625 BZU196625:CAL196625 CJQ196625:CKH196625 CTM196625:CUD196625 DDI196625:DDZ196625 DNE196625:DNV196625 DXA196625:DXR196625 EGW196625:EHN196625 EQS196625:ERJ196625 FAO196625:FBF196625 FKK196625:FLB196625 FUG196625:FUX196625 GEC196625:GET196625 GNY196625:GOP196625 GXU196625:GYL196625 HHQ196625:HIH196625 HRM196625:HSD196625 IBI196625:IBZ196625 ILE196625:ILV196625 IVA196625:IVR196625 JEW196625:JFN196625 JOS196625:JPJ196625 JYO196625:JZF196625 KIK196625:KJB196625 KSG196625:KSX196625 LCC196625:LCT196625 LLY196625:LMP196625 LVU196625:LWL196625 MFQ196625:MGH196625 MPM196625:MQD196625 MZI196625:MZZ196625 NJE196625:NJV196625 NTA196625:NTR196625 OCW196625:ODN196625 OMS196625:ONJ196625 OWO196625:OXF196625 PGK196625:PHB196625 PQG196625:PQX196625 QAC196625:QAT196625 QJY196625:QKP196625 QTU196625:QUL196625 RDQ196625:REH196625 RNM196625:ROD196625 RXI196625:RXZ196625 SHE196625:SHV196625 SRA196625:SRR196625 TAW196625:TBN196625 TKS196625:TLJ196625 TUO196625:TVF196625 UEK196625:UFB196625 UOG196625:UOX196625 UYC196625:UYT196625 VHY196625:VIP196625 VRU196625:VSL196625 WBQ196625:WCH196625 WLM196625:WMD196625 WVI196625:WVZ196625 IW262161:JN262161 SS262161:TJ262161 ACO262161:ADF262161 AMK262161:ANB262161 AWG262161:AWX262161 BGC262161:BGT262161 BPY262161:BQP262161 BZU262161:CAL262161 CJQ262161:CKH262161 CTM262161:CUD262161 DDI262161:DDZ262161 DNE262161:DNV262161 DXA262161:DXR262161 EGW262161:EHN262161 EQS262161:ERJ262161 FAO262161:FBF262161 FKK262161:FLB262161 FUG262161:FUX262161 GEC262161:GET262161 GNY262161:GOP262161 GXU262161:GYL262161 HHQ262161:HIH262161 HRM262161:HSD262161 IBI262161:IBZ262161 ILE262161:ILV262161 IVA262161:IVR262161 JEW262161:JFN262161 JOS262161:JPJ262161 JYO262161:JZF262161 KIK262161:KJB262161 KSG262161:KSX262161 LCC262161:LCT262161 LLY262161:LMP262161 LVU262161:LWL262161 MFQ262161:MGH262161 MPM262161:MQD262161 MZI262161:MZZ262161 NJE262161:NJV262161 NTA262161:NTR262161 OCW262161:ODN262161 OMS262161:ONJ262161 OWO262161:OXF262161 PGK262161:PHB262161 PQG262161:PQX262161 QAC262161:QAT262161 QJY262161:QKP262161 QTU262161:QUL262161 RDQ262161:REH262161 RNM262161:ROD262161 RXI262161:RXZ262161 SHE262161:SHV262161 SRA262161:SRR262161 TAW262161:TBN262161 TKS262161:TLJ262161 TUO262161:TVF262161 UEK262161:UFB262161 UOG262161:UOX262161 UYC262161:UYT262161 VHY262161:VIP262161 VRU262161:VSL262161 WBQ262161:WCH262161 WLM262161:WMD262161 WVI262161:WVZ262161 IW327697:JN327697 SS327697:TJ327697 ACO327697:ADF327697 AMK327697:ANB327697 AWG327697:AWX327697 BGC327697:BGT327697 BPY327697:BQP327697 BZU327697:CAL327697 CJQ327697:CKH327697 CTM327697:CUD327697 DDI327697:DDZ327697 DNE327697:DNV327697 DXA327697:DXR327697 EGW327697:EHN327697 EQS327697:ERJ327697 FAO327697:FBF327697 FKK327697:FLB327697 FUG327697:FUX327697 GEC327697:GET327697 GNY327697:GOP327697 GXU327697:GYL327697 HHQ327697:HIH327697 HRM327697:HSD327697 IBI327697:IBZ327697 ILE327697:ILV327697 IVA327697:IVR327697 JEW327697:JFN327697 JOS327697:JPJ327697 JYO327697:JZF327697 KIK327697:KJB327697 KSG327697:KSX327697 LCC327697:LCT327697 LLY327697:LMP327697 LVU327697:LWL327697 MFQ327697:MGH327697 MPM327697:MQD327697 MZI327697:MZZ327697 NJE327697:NJV327697 NTA327697:NTR327697 OCW327697:ODN327697 OMS327697:ONJ327697 OWO327697:OXF327697 PGK327697:PHB327697 PQG327697:PQX327697 QAC327697:QAT327697 QJY327697:QKP327697 QTU327697:QUL327697 RDQ327697:REH327697 RNM327697:ROD327697 RXI327697:RXZ327697 SHE327697:SHV327697 SRA327697:SRR327697 TAW327697:TBN327697 TKS327697:TLJ327697 TUO327697:TVF327697 UEK327697:UFB327697 UOG327697:UOX327697 UYC327697:UYT327697 VHY327697:VIP327697 VRU327697:VSL327697 WBQ327697:WCH327697 WLM327697:WMD327697 WVI327697:WVZ327697 IW393233:JN393233 SS393233:TJ393233 ACO393233:ADF393233 AMK393233:ANB393233 AWG393233:AWX393233 BGC393233:BGT393233 BPY393233:BQP393233 BZU393233:CAL393233 CJQ393233:CKH393233 CTM393233:CUD393233 DDI393233:DDZ393233 DNE393233:DNV393233 DXA393233:DXR393233 EGW393233:EHN393233 EQS393233:ERJ393233 FAO393233:FBF393233 FKK393233:FLB393233 FUG393233:FUX393233 GEC393233:GET393233 GNY393233:GOP393233 GXU393233:GYL393233 HHQ393233:HIH393233 HRM393233:HSD393233 IBI393233:IBZ393233 ILE393233:ILV393233 IVA393233:IVR393233 JEW393233:JFN393233 JOS393233:JPJ393233 JYO393233:JZF393233 KIK393233:KJB393233 KSG393233:KSX393233 LCC393233:LCT393233 LLY393233:LMP393233 LVU393233:LWL393233 MFQ393233:MGH393233 MPM393233:MQD393233 MZI393233:MZZ393233 NJE393233:NJV393233 NTA393233:NTR393233 OCW393233:ODN393233 OMS393233:ONJ393233 OWO393233:OXF393233 PGK393233:PHB393233 PQG393233:PQX393233 QAC393233:QAT393233 QJY393233:QKP393233 QTU393233:QUL393233 RDQ393233:REH393233 RNM393233:ROD393233 RXI393233:RXZ393233 SHE393233:SHV393233 SRA393233:SRR393233 TAW393233:TBN393233 TKS393233:TLJ393233 TUO393233:TVF393233 UEK393233:UFB393233 UOG393233:UOX393233 UYC393233:UYT393233 VHY393233:VIP393233 VRU393233:VSL393233 WBQ393233:WCH393233 WLM393233:WMD393233 WVI393233:WVZ393233 IW458769:JN458769 SS458769:TJ458769 ACO458769:ADF458769 AMK458769:ANB458769 AWG458769:AWX458769 BGC458769:BGT458769 BPY458769:BQP458769 BZU458769:CAL458769 CJQ458769:CKH458769 CTM458769:CUD458769 DDI458769:DDZ458769 DNE458769:DNV458769 DXA458769:DXR458769 EGW458769:EHN458769 EQS458769:ERJ458769 FAO458769:FBF458769 FKK458769:FLB458769 FUG458769:FUX458769 GEC458769:GET458769 GNY458769:GOP458769 GXU458769:GYL458769 HHQ458769:HIH458769 HRM458769:HSD458769 IBI458769:IBZ458769 ILE458769:ILV458769 IVA458769:IVR458769 JEW458769:JFN458769 JOS458769:JPJ458769 JYO458769:JZF458769 KIK458769:KJB458769 KSG458769:KSX458769 LCC458769:LCT458769 LLY458769:LMP458769 LVU458769:LWL458769 MFQ458769:MGH458769 MPM458769:MQD458769 MZI458769:MZZ458769 NJE458769:NJV458769 NTA458769:NTR458769 OCW458769:ODN458769 OMS458769:ONJ458769 OWO458769:OXF458769 PGK458769:PHB458769 PQG458769:PQX458769 QAC458769:QAT458769 QJY458769:QKP458769 QTU458769:QUL458769 RDQ458769:REH458769 RNM458769:ROD458769 RXI458769:RXZ458769 SHE458769:SHV458769 SRA458769:SRR458769 TAW458769:TBN458769 TKS458769:TLJ458769 TUO458769:TVF458769 UEK458769:UFB458769 UOG458769:UOX458769 UYC458769:UYT458769 VHY458769:VIP458769 VRU458769:VSL458769 WBQ458769:WCH458769 WLM458769:WMD458769 WVI458769:WVZ458769 IW524305:JN524305 SS524305:TJ524305 ACO524305:ADF524305 AMK524305:ANB524305 AWG524305:AWX524305 BGC524305:BGT524305 BPY524305:BQP524305 BZU524305:CAL524305 CJQ524305:CKH524305 CTM524305:CUD524305 DDI524305:DDZ524305 DNE524305:DNV524305 DXA524305:DXR524305 EGW524305:EHN524305 EQS524305:ERJ524305 FAO524305:FBF524305 FKK524305:FLB524305 FUG524305:FUX524305 GEC524305:GET524305 GNY524305:GOP524305 GXU524305:GYL524305 HHQ524305:HIH524305 HRM524305:HSD524305 IBI524305:IBZ524305 ILE524305:ILV524305 IVA524305:IVR524305 JEW524305:JFN524305 JOS524305:JPJ524305 JYO524305:JZF524305 KIK524305:KJB524305 KSG524305:KSX524305 LCC524305:LCT524305 LLY524305:LMP524305 LVU524305:LWL524305 MFQ524305:MGH524305 MPM524305:MQD524305 MZI524305:MZZ524305 NJE524305:NJV524305 NTA524305:NTR524305 OCW524305:ODN524305 OMS524305:ONJ524305 OWO524305:OXF524305 PGK524305:PHB524305 PQG524305:PQX524305 QAC524305:QAT524305 QJY524305:QKP524305 QTU524305:QUL524305 RDQ524305:REH524305 RNM524305:ROD524305 RXI524305:RXZ524305 SHE524305:SHV524305 SRA524305:SRR524305 TAW524305:TBN524305 TKS524305:TLJ524305 TUO524305:TVF524305 UEK524305:UFB524305 UOG524305:UOX524305 UYC524305:UYT524305 VHY524305:VIP524305 VRU524305:VSL524305 WBQ524305:WCH524305 WLM524305:WMD524305 WVI524305:WVZ524305 IW589841:JN589841 SS589841:TJ589841 ACO589841:ADF589841 AMK589841:ANB589841 AWG589841:AWX589841 BGC589841:BGT589841 BPY589841:BQP589841 BZU589841:CAL589841 CJQ589841:CKH589841 CTM589841:CUD589841 DDI589841:DDZ589841 DNE589841:DNV589841 DXA589841:DXR589841 EGW589841:EHN589841 EQS589841:ERJ589841 FAO589841:FBF589841 FKK589841:FLB589841 FUG589841:FUX589841 GEC589841:GET589841 GNY589841:GOP589841 GXU589841:GYL589841 HHQ589841:HIH589841 HRM589841:HSD589841 IBI589841:IBZ589841 ILE589841:ILV589841 IVA589841:IVR589841 JEW589841:JFN589841 JOS589841:JPJ589841 JYO589841:JZF589841 KIK589841:KJB589841 KSG589841:KSX589841 LCC589841:LCT589841 LLY589841:LMP589841 LVU589841:LWL589841 MFQ589841:MGH589841 MPM589841:MQD589841 MZI589841:MZZ589841 NJE589841:NJV589841 NTA589841:NTR589841 OCW589841:ODN589841 OMS589841:ONJ589841 OWO589841:OXF589841 PGK589841:PHB589841 PQG589841:PQX589841 QAC589841:QAT589841 QJY589841:QKP589841 QTU589841:QUL589841 RDQ589841:REH589841 RNM589841:ROD589841 RXI589841:RXZ589841 SHE589841:SHV589841 SRA589841:SRR589841 TAW589841:TBN589841 TKS589841:TLJ589841 TUO589841:TVF589841 UEK589841:UFB589841 UOG589841:UOX589841 UYC589841:UYT589841 VHY589841:VIP589841 VRU589841:VSL589841 WBQ589841:WCH589841 WLM589841:WMD589841 WVI589841:WVZ589841 IW655377:JN655377 SS655377:TJ655377 ACO655377:ADF655377 AMK655377:ANB655377 AWG655377:AWX655377 BGC655377:BGT655377 BPY655377:BQP655377 BZU655377:CAL655377 CJQ655377:CKH655377 CTM655377:CUD655377 DDI655377:DDZ655377 DNE655377:DNV655377 DXA655377:DXR655377 EGW655377:EHN655377 EQS655377:ERJ655377 FAO655377:FBF655377 FKK655377:FLB655377 FUG655377:FUX655377 GEC655377:GET655377 GNY655377:GOP655377 GXU655377:GYL655377 HHQ655377:HIH655377 HRM655377:HSD655377 IBI655377:IBZ655377 ILE655377:ILV655377 IVA655377:IVR655377 JEW655377:JFN655377 JOS655377:JPJ655377 JYO655377:JZF655377 KIK655377:KJB655377 KSG655377:KSX655377 LCC655377:LCT655377 LLY655377:LMP655377 LVU655377:LWL655377 MFQ655377:MGH655377 MPM655377:MQD655377 MZI655377:MZZ655377 NJE655377:NJV655377 NTA655377:NTR655377 OCW655377:ODN655377 OMS655377:ONJ655377 OWO655377:OXF655377 PGK655377:PHB655377 PQG655377:PQX655377 QAC655377:QAT655377 QJY655377:QKP655377 QTU655377:QUL655377 RDQ655377:REH655377 RNM655377:ROD655377 RXI655377:RXZ655377 SHE655377:SHV655377 SRA655377:SRR655377 TAW655377:TBN655377 TKS655377:TLJ655377 TUO655377:TVF655377 UEK655377:UFB655377 UOG655377:UOX655377 UYC655377:UYT655377 VHY655377:VIP655377 VRU655377:VSL655377 WBQ655377:WCH655377 WLM655377:WMD655377 WVI655377:WVZ655377 IW720913:JN720913 SS720913:TJ720913 ACO720913:ADF720913 AMK720913:ANB720913 AWG720913:AWX720913 BGC720913:BGT720913 BPY720913:BQP720913 BZU720913:CAL720913 CJQ720913:CKH720913 CTM720913:CUD720913 DDI720913:DDZ720913 DNE720913:DNV720913 DXA720913:DXR720913 EGW720913:EHN720913 EQS720913:ERJ720913 FAO720913:FBF720913 FKK720913:FLB720913 FUG720913:FUX720913 GEC720913:GET720913 GNY720913:GOP720913 GXU720913:GYL720913 HHQ720913:HIH720913 HRM720913:HSD720913 IBI720913:IBZ720913 ILE720913:ILV720913 IVA720913:IVR720913 JEW720913:JFN720913 JOS720913:JPJ720913 JYO720913:JZF720913 KIK720913:KJB720913 KSG720913:KSX720913 LCC720913:LCT720913 LLY720913:LMP720913 LVU720913:LWL720913 MFQ720913:MGH720913 MPM720913:MQD720913 MZI720913:MZZ720913 NJE720913:NJV720913 NTA720913:NTR720913 OCW720913:ODN720913 OMS720913:ONJ720913 OWO720913:OXF720913 PGK720913:PHB720913 PQG720913:PQX720913 QAC720913:QAT720913 QJY720913:QKP720913 QTU720913:QUL720913 RDQ720913:REH720913 RNM720913:ROD720913 RXI720913:RXZ720913 SHE720913:SHV720913 SRA720913:SRR720913 TAW720913:TBN720913 TKS720913:TLJ720913 TUO720913:TVF720913 UEK720913:UFB720913 UOG720913:UOX720913 UYC720913:UYT720913 VHY720913:VIP720913 VRU720913:VSL720913 WBQ720913:WCH720913 WLM720913:WMD720913 WVI720913:WVZ720913 IW786449:JN786449 SS786449:TJ786449 ACO786449:ADF786449 AMK786449:ANB786449 AWG786449:AWX786449 BGC786449:BGT786449 BPY786449:BQP786449 BZU786449:CAL786449 CJQ786449:CKH786449 CTM786449:CUD786449 DDI786449:DDZ786449 DNE786449:DNV786449 DXA786449:DXR786449 EGW786449:EHN786449 EQS786449:ERJ786449 FAO786449:FBF786449 FKK786449:FLB786449 FUG786449:FUX786449 GEC786449:GET786449 GNY786449:GOP786449 GXU786449:GYL786449 HHQ786449:HIH786449 HRM786449:HSD786449 IBI786449:IBZ786449 ILE786449:ILV786449 IVA786449:IVR786449 JEW786449:JFN786449 JOS786449:JPJ786449 JYO786449:JZF786449 KIK786449:KJB786449 KSG786449:KSX786449 LCC786449:LCT786449 LLY786449:LMP786449 LVU786449:LWL786449 MFQ786449:MGH786449 MPM786449:MQD786449 MZI786449:MZZ786449 NJE786449:NJV786449 NTA786449:NTR786449 OCW786449:ODN786449 OMS786449:ONJ786449 OWO786449:OXF786449 PGK786449:PHB786449 PQG786449:PQX786449 QAC786449:QAT786449 QJY786449:QKP786449 QTU786449:QUL786449 RDQ786449:REH786449 RNM786449:ROD786449 RXI786449:RXZ786449 SHE786449:SHV786449 SRA786449:SRR786449 TAW786449:TBN786449 TKS786449:TLJ786449 TUO786449:TVF786449 UEK786449:UFB786449 UOG786449:UOX786449 UYC786449:UYT786449 VHY786449:VIP786449 VRU786449:VSL786449 WBQ786449:WCH786449 WLM786449:WMD786449 WVI786449:WVZ786449 IW851985:JN851985 SS851985:TJ851985 ACO851985:ADF851985 AMK851985:ANB851985 AWG851985:AWX851985 BGC851985:BGT851985 BPY851985:BQP851985 BZU851985:CAL851985 CJQ851985:CKH851985 CTM851985:CUD851985 DDI851985:DDZ851985 DNE851985:DNV851985 DXA851985:DXR851985 EGW851985:EHN851985 EQS851985:ERJ851985 FAO851985:FBF851985 FKK851985:FLB851985 FUG851985:FUX851985 GEC851985:GET851985 GNY851985:GOP851985 GXU851985:GYL851985 HHQ851985:HIH851985 HRM851985:HSD851985 IBI851985:IBZ851985 ILE851985:ILV851985 IVA851985:IVR851985 JEW851985:JFN851985 JOS851985:JPJ851985 JYO851985:JZF851985 KIK851985:KJB851985 KSG851985:KSX851985 LCC851985:LCT851985 LLY851985:LMP851985 LVU851985:LWL851985 MFQ851985:MGH851985 MPM851985:MQD851985 MZI851985:MZZ851985 NJE851985:NJV851985 NTA851985:NTR851985 OCW851985:ODN851985 OMS851985:ONJ851985 OWO851985:OXF851985 PGK851985:PHB851985 PQG851985:PQX851985 QAC851985:QAT851985 QJY851985:QKP851985 QTU851985:QUL851985 RDQ851985:REH851985 RNM851985:ROD851985 RXI851985:RXZ851985 SHE851985:SHV851985 SRA851985:SRR851985 TAW851985:TBN851985 TKS851985:TLJ851985 TUO851985:TVF851985 UEK851985:UFB851985 UOG851985:UOX851985 UYC851985:UYT851985 VHY851985:VIP851985 VRU851985:VSL851985 WBQ851985:WCH851985 WLM851985:WMD851985 WVI851985:WVZ851985 IW917521:JN917521 SS917521:TJ917521 ACO917521:ADF917521 AMK917521:ANB917521 AWG917521:AWX917521 BGC917521:BGT917521 BPY917521:BQP917521 BZU917521:CAL917521 CJQ917521:CKH917521 CTM917521:CUD917521 DDI917521:DDZ917521 DNE917521:DNV917521 DXA917521:DXR917521 EGW917521:EHN917521 EQS917521:ERJ917521 FAO917521:FBF917521 FKK917521:FLB917521 FUG917521:FUX917521 GEC917521:GET917521 GNY917521:GOP917521 GXU917521:GYL917521 HHQ917521:HIH917521 HRM917521:HSD917521 IBI917521:IBZ917521 ILE917521:ILV917521 IVA917521:IVR917521 JEW917521:JFN917521 JOS917521:JPJ917521 JYO917521:JZF917521 KIK917521:KJB917521 KSG917521:KSX917521 LCC917521:LCT917521 LLY917521:LMP917521 LVU917521:LWL917521 MFQ917521:MGH917521 MPM917521:MQD917521 MZI917521:MZZ917521 NJE917521:NJV917521 NTA917521:NTR917521 OCW917521:ODN917521 OMS917521:ONJ917521 OWO917521:OXF917521 PGK917521:PHB917521 PQG917521:PQX917521 QAC917521:QAT917521 QJY917521:QKP917521 QTU917521:QUL917521 RDQ917521:REH917521 RNM917521:ROD917521 RXI917521:RXZ917521 SHE917521:SHV917521 SRA917521:SRR917521 TAW917521:TBN917521 TKS917521:TLJ917521 TUO917521:TVF917521 UEK917521:UFB917521 UOG917521:UOX917521 UYC917521:UYT917521 VHY917521:VIP917521 VRU917521:VSL917521 WBQ917521:WCH917521 WLM917521:WMD917521 WVI917521:WVZ917521 IW983057:JN983057 SS983057:TJ983057 ACO983057:ADF983057 AMK983057:ANB983057 AWG983057:AWX983057 BGC983057:BGT983057 BPY983057:BQP983057 BZU983057:CAL983057 CJQ983057:CKH983057 CTM983057:CUD983057 DDI983057:DDZ983057 DNE983057:DNV983057 DXA983057:DXR983057 EGW983057:EHN983057 EQS983057:ERJ983057 FAO983057:FBF983057 FKK983057:FLB983057 FUG983057:FUX983057 GEC983057:GET983057 GNY983057:GOP983057 GXU983057:GYL983057 HHQ983057:HIH983057 HRM983057:HSD983057 IBI983057:IBZ983057 ILE983057:ILV983057 IVA983057:IVR983057 JEW983057:JFN983057 JOS983057:JPJ983057 JYO983057:JZF983057 KIK983057:KJB983057 KSG983057:KSX983057 LCC983057:LCT983057 LLY983057:LMP983057 LVU983057:LWL983057 MFQ983057:MGH983057 MPM983057:MQD983057 MZI983057:MZZ983057 NJE983057:NJV983057 NTA983057:NTR983057 OCW983057:ODN983057 OMS983057:ONJ983057 OWO983057:OXF983057 PGK983057:PHB983057 PQG983057:PQX983057 QAC983057:QAT983057 QJY983057:QKP983057 QTU983057:QUL983057 RDQ983057:REH983057 RNM983057:ROD983057 RXI983057:RXZ983057 SHE983057:SHV983057 SRA983057:SRR983057 TAW983057:TBN983057 TKS983057:TLJ983057 TUO983057:TVF983057 UEK983057:UFB983057 UOG983057:UOX983057 UYC983057:UYT983057 VHY983057:VIP983057 VRU983057:VSL983057 WBQ983057:WCH983057 WLM983057:WMD983057 WVI983057:WVZ983057 G983057:Y983057 G65553:Y65553 G131089:Y131089 G196625:Y196625 G262161:Y262161 G327697:Y327697 G393233:Y393233 G458769:Y458769 G524305:Y524305 G589841:Y589841 G655377:Y655377 G720913:Y720913 G786449:Y786449 G851985:Y851985 G917521:Y917521"/>
    <dataValidation allowBlank="1" showInputMessage="1" showErrorMessage="1" promptTitle="Selección Abreviada" prompt="Marque con una X si el contrato corresponde a una Selección Abreviada." sqref="IS65534:JA65534 SO65534:SW65534 ACK65534:ACS65534 AMG65534:AMO65534 AWC65534:AWK65534 BFY65534:BGG65534 BPU65534:BQC65534 BZQ65534:BZY65534 CJM65534:CJU65534 CTI65534:CTQ65534 DDE65534:DDM65534 DNA65534:DNI65534 DWW65534:DXE65534 EGS65534:EHA65534 EQO65534:EQW65534 FAK65534:FAS65534 FKG65534:FKO65534 FUC65534:FUK65534 GDY65534:GEG65534 GNU65534:GOC65534 GXQ65534:GXY65534 HHM65534:HHU65534 HRI65534:HRQ65534 IBE65534:IBM65534 ILA65534:ILI65534 IUW65534:IVE65534 JES65534:JFA65534 JOO65534:JOW65534 JYK65534:JYS65534 KIG65534:KIO65534 KSC65534:KSK65534 LBY65534:LCG65534 LLU65534:LMC65534 LVQ65534:LVY65534 MFM65534:MFU65534 MPI65534:MPQ65534 MZE65534:MZM65534 NJA65534:NJI65534 NSW65534:NTE65534 OCS65534:ODA65534 OMO65534:OMW65534 OWK65534:OWS65534 PGG65534:PGO65534 PQC65534:PQK65534 PZY65534:QAG65534 QJU65534:QKC65534 QTQ65534:QTY65534 RDM65534:RDU65534 RNI65534:RNQ65534 RXE65534:RXM65534 SHA65534:SHI65534 SQW65534:SRE65534 TAS65534:TBA65534 TKO65534:TKW65534 TUK65534:TUS65534 UEG65534:UEO65534 UOC65534:UOK65534 UXY65534:UYG65534 VHU65534:VIC65534 VRQ65534:VRY65534 WBM65534:WBU65534 WLI65534:WLQ65534 WVE65534:WVM65534 IS131070:JA131070 SO131070:SW131070 ACK131070:ACS131070 AMG131070:AMO131070 AWC131070:AWK131070 BFY131070:BGG131070 BPU131070:BQC131070 BZQ131070:BZY131070 CJM131070:CJU131070 CTI131070:CTQ131070 DDE131070:DDM131070 DNA131070:DNI131070 DWW131070:DXE131070 EGS131070:EHA131070 EQO131070:EQW131070 FAK131070:FAS131070 FKG131070:FKO131070 FUC131070:FUK131070 GDY131070:GEG131070 GNU131070:GOC131070 GXQ131070:GXY131070 HHM131070:HHU131070 HRI131070:HRQ131070 IBE131070:IBM131070 ILA131070:ILI131070 IUW131070:IVE131070 JES131070:JFA131070 JOO131070:JOW131070 JYK131070:JYS131070 KIG131070:KIO131070 KSC131070:KSK131070 LBY131070:LCG131070 LLU131070:LMC131070 LVQ131070:LVY131070 MFM131070:MFU131070 MPI131070:MPQ131070 MZE131070:MZM131070 NJA131070:NJI131070 NSW131070:NTE131070 OCS131070:ODA131070 OMO131070:OMW131070 OWK131070:OWS131070 PGG131070:PGO131070 PQC131070:PQK131070 PZY131070:QAG131070 QJU131070:QKC131070 QTQ131070:QTY131070 RDM131070:RDU131070 RNI131070:RNQ131070 RXE131070:RXM131070 SHA131070:SHI131070 SQW131070:SRE131070 TAS131070:TBA131070 TKO131070:TKW131070 TUK131070:TUS131070 UEG131070:UEO131070 UOC131070:UOK131070 UXY131070:UYG131070 VHU131070:VIC131070 VRQ131070:VRY131070 WBM131070:WBU131070 WLI131070:WLQ131070 WVE131070:WVM131070 IS196606:JA196606 SO196606:SW196606 ACK196606:ACS196606 AMG196606:AMO196606 AWC196606:AWK196606 BFY196606:BGG196606 BPU196606:BQC196606 BZQ196606:BZY196606 CJM196606:CJU196606 CTI196606:CTQ196606 DDE196606:DDM196606 DNA196606:DNI196606 DWW196606:DXE196606 EGS196606:EHA196606 EQO196606:EQW196606 FAK196606:FAS196606 FKG196606:FKO196606 FUC196606:FUK196606 GDY196606:GEG196606 GNU196606:GOC196606 GXQ196606:GXY196606 HHM196606:HHU196606 HRI196606:HRQ196606 IBE196606:IBM196606 ILA196606:ILI196606 IUW196606:IVE196606 JES196606:JFA196606 JOO196606:JOW196606 JYK196606:JYS196606 KIG196606:KIO196606 KSC196606:KSK196606 LBY196606:LCG196606 LLU196606:LMC196606 LVQ196606:LVY196606 MFM196606:MFU196606 MPI196606:MPQ196606 MZE196606:MZM196606 NJA196606:NJI196606 NSW196606:NTE196606 OCS196606:ODA196606 OMO196606:OMW196606 OWK196606:OWS196606 PGG196606:PGO196606 PQC196606:PQK196606 PZY196606:QAG196606 QJU196606:QKC196606 QTQ196606:QTY196606 RDM196606:RDU196606 RNI196606:RNQ196606 RXE196606:RXM196606 SHA196606:SHI196606 SQW196606:SRE196606 TAS196606:TBA196606 TKO196606:TKW196606 TUK196606:TUS196606 UEG196606:UEO196606 UOC196606:UOK196606 UXY196606:UYG196606 VHU196606:VIC196606 VRQ196606:VRY196606 WBM196606:WBU196606 WLI196606:WLQ196606 WVE196606:WVM196606 IS262142:JA262142 SO262142:SW262142 ACK262142:ACS262142 AMG262142:AMO262142 AWC262142:AWK262142 BFY262142:BGG262142 BPU262142:BQC262142 BZQ262142:BZY262142 CJM262142:CJU262142 CTI262142:CTQ262142 DDE262142:DDM262142 DNA262142:DNI262142 DWW262142:DXE262142 EGS262142:EHA262142 EQO262142:EQW262142 FAK262142:FAS262142 FKG262142:FKO262142 FUC262142:FUK262142 GDY262142:GEG262142 GNU262142:GOC262142 GXQ262142:GXY262142 HHM262142:HHU262142 HRI262142:HRQ262142 IBE262142:IBM262142 ILA262142:ILI262142 IUW262142:IVE262142 JES262142:JFA262142 JOO262142:JOW262142 JYK262142:JYS262142 KIG262142:KIO262142 KSC262142:KSK262142 LBY262142:LCG262142 LLU262142:LMC262142 LVQ262142:LVY262142 MFM262142:MFU262142 MPI262142:MPQ262142 MZE262142:MZM262142 NJA262142:NJI262142 NSW262142:NTE262142 OCS262142:ODA262142 OMO262142:OMW262142 OWK262142:OWS262142 PGG262142:PGO262142 PQC262142:PQK262142 PZY262142:QAG262142 QJU262142:QKC262142 QTQ262142:QTY262142 RDM262142:RDU262142 RNI262142:RNQ262142 RXE262142:RXM262142 SHA262142:SHI262142 SQW262142:SRE262142 TAS262142:TBA262142 TKO262142:TKW262142 TUK262142:TUS262142 UEG262142:UEO262142 UOC262142:UOK262142 UXY262142:UYG262142 VHU262142:VIC262142 VRQ262142:VRY262142 WBM262142:WBU262142 WLI262142:WLQ262142 WVE262142:WVM262142 IS327678:JA327678 SO327678:SW327678 ACK327678:ACS327678 AMG327678:AMO327678 AWC327678:AWK327678 BFY327678:BGG327678 BPU327678:BQC327678 BZQ327678:BZY327678 CJM327678:CJU327678 CTI327678:CTQ327678 DDE327678:DDM327678 DNA327678:DNI327678 DWW327678:DXE327678 EGS327678:EHA327678 EQO327678:EQW327678 FAK327678:FAS327678 FKG327678:FKO327678 FUC327678:FUK327678 GDY327678:GEG327678 GNU327678:GOC327678 GXQ327678:GXY327678 HHM327678:HHU327678 HRI327678:HRQ327678 IBE327678:IBM327678 ILA327678:ILI327678 IUW327678:IVE327678 JES327678:JFA327678 JOO327678:JOW327678 JYK327678:JYS327678 KIG327678:KIO327678 KSC327678:KSK327678 LBY327678:LCG327678 LLU327678:LMC327678 LVQ327678:LVY327678 MFM327678:MFU327678 MPI327678:MPQ327678 MZE327678:MZM327678 NJA327678:NJI327678 NSW327678:NTE327678 OCS327678:ODA327678 OMO327678:OMW327678 OWK327678:OWS327678 PGG327678:PGO327678 PQC327678:PQK327678 PZY327678:QAG327678 QJU327678:QKC327678 QTQ327678:QTY327678 RDM327678:RDU327678 RNI327678:RNQ327678 RXE327678:RXM327678 SHA327678:SHI327678 SQW327678:SRE327678 TAS327678:TBA327678 TKO327678:TKW327678 TUK327678:TUS327678 UEG327678:UEO327678 UOC327678:UOK327678 UXY327678:UYG327678 VHU327678:VIC327678 VRQ327678:VRY327678 WBM327678:WBU327678 WLI327678:WLQ327678 WVE327678:WVM327678 IS393214:JA393214 SO393214:SW393214 ACK393214:ACS393214 AMG393214:AMO393214 AWC393214:AWK393214 BFY393214:BGG393214 BPU393214:BQC393214 BZQ393214:BZY393214 CJM393214:CJU393214 CTI393214:CTQ393214 DDE393214:DDM393214 DNA393214:DNI393214 DWW393214:DXE393214 EGS393214:EHA393214 EQO393214:EQW393214 FAK393214:FAS393214 FKG393214:FKO393214 FUC393214:FUK393214 GDY393214:GEG393214 GNU393214:GOC393214 GXQ393214:GXY393214 HHM393214:HHU393214 HRI393214:HRQ393214 IBE393214:IBM393214 ILA393214:ILI393214 IUW393214:IVE393214 JES393214:JFA393214 JOO393214:JOW393214 JYK393214:JYS393214 KIG393214:KIO393214 KSC393214:KSK393214 LBY393214:LCG393214 LLU393214:LMC393214 LVQ393214:LVY393214 MFM393214:MFU393214 MPI393214:MPQ393214 MZE393214:MZM393214 NJA393214:NJI393214 NSW393214:NTE393214 OCS393214:ODA393214 OMO393214:OMW393214 OWK393214:OWS393214 PGG393214:PGO393214 PQC393214:PQK393214 PZY393214:QAG393214 QJU393214:QKC393214 QTQ393214:QTY393214 RDM393214:RDU393214 RNI393214:RNQ393214 RXE393214:RXM393214 SHA393214:SHI393214 SQW393214:SRE393214 TAS393214:TBA393214 TKO393214:TKW393214 TUK393214:TUS393214 UEG393214:UEO393214 UOC393214:UOK393214 UXY393214:UYG393214 VHU393214:VIC393214 VRQ393214:VRY393214 WBM393214:WBU393214 WLI393214:WLQ393214 WVE393214:WVM393214 IS458750:JA458750 SO458750:SW458750 ACK458750:ACS458750 AMG458750:AMO458750 AWC458750:AWK458750 BFY458750:BGG458750 BPU458750:BQC458750 BZQ458750:BZY458750 CJM458750:CJU458750 CTI458750:CTQ458750 DDE458750:DDM458750 DNA458750:DNI458750 DWW458750:DXE458750 EGS458750:EHA458750 EQO458750:EQW458750 FAK458750:FAS458750 FKG458750:FKO458750 FUC458750:FUK458750 GDY458750:GEG458750 GNU458750:GOC458750 GXQ458750:GXY458750 HHM458750:HHU458750 HRI458750:HRQ458750 IBE458750:IBM458750 ILA458750:ILI458750 IUW458750:IVE458750 JES458750:JFA458750 JOO458750:JOW458750 JYK458750:JYS458750 KIG458750:KIO458750 KSC458750:KSK458750 LBY458750:LCG458750 LLU458750:LMC458750 LVQ458750:LVY458750 MFM458750:MFU458750 MPI458750:MPQ458750 MZE458750:MZM458750 NJA458750:NJI458750 NSW458750:NTE458750 OCS458750:ODA458750 OMO458750:OMW458750 OWK458750:OWS458750 PGG458750:PGO458750 PQC458750:PQK458750 PZY458750:QAG458750 QJU458750:QKC458750 QTQ458750:QTY458750 RDM458750:RDU458750 RNI458750:RNQ458750 RXE458750:RXM458750 SHA458750:SHI458750 SQW458750:SRE458750 TAS458750:TBA458750 TKO458750:TKW458750 TUK458750:TUS458750 UEG458750:UEO458750 UOC458750:UOK458750 UXY458750:UYG458750 VHU458750:VIC458750 VRQ458750:VRY458750 WBM458750:WBU458750 WLI458750:WLQ458750 WVE458750:WVM458750 IS524286:JA524286 SO524286:SW524286 ACK524286:ACS524286 AMG524286:AMO524286 AWC524286:AWK524286 BFY524286:BGG524286 BPU524286:BQC524286 BZQ524286:BZY524286 CJM524286:CJU524286 CTI524286:CTQ524286 DDE524286:DDM524286 DNA524286:DNI524286 DWW524286:DXE524286 EGS524286:EHA524286 EQO524286:EQW524286 FAK524286:FAS524286 FKG524286:FKO524286 FUC524286:FUK524286 GDY524286:GEG524286 GNU524286:GOC524286 GXQ524286:GXY524286 HHM524286:HHU524286 HRI524286:HRQ524286 IBE524286:IBM524286 ILA524286:ILI524286 IUW524286:IVE524286 JES524286:JFA524286 JOO524286:JOW524286 JYK524286:JYS524286 KIG524286:KIO524286 KSC524286:KSK524286 LBY524286:LCG524286 LLU524286:LMC524286 LVQ524286:LVY524286 MFM524286:MFU524286 MPI524286:MPQ524286 MZE524286:MZM524286 NJA524286:NJI524286 NSW524286:NTE524286 OCS524286:ODA524286 OMO524286:OMW524286 OWK524286:OWS524286 PGG524286:PGO524286 PQC524286:PQK524286 PZY524286:QAG524286 QJU524286:QKC524286 QTQ524286:QTY524286 RDM524286:RDU524286 RNI524286:RNQ524286 RXE524286:RXM524286 SHA524286:SHI524286 SQW524286:SRE524286 TAS524286:TBA524286 TKO524286:TKW524286 TUK524286:TUS524286 UEG524286:UEO524286 UOC524286:UOK524286 UXY524286:UYG524286 VHU524286:VIC524286 VRQ524286:VRY524286 WBM524286:WBU524286 WLI524286:WLQ524286 WVE524286:WVM524286 IS589822:JA589822 SO589822:SW589822 ACK589822:ACS589822 AMG589822:AMO589822 AWC589822:AWK589822 BFY589822:BGG589822 BPU589822:BQC589822 BZQ589822:BZY589822 CJM589822:CJU589822 CTI589822:CTQ589822 DDE589822:DDM589822 DNA589822:DNI589822 DWW589822:DXE589822 EGS589822:EHA589822 EQO589822:EQW589822 FAK589822:FAS589822 FKG589822:FKO589822 FUC589822:FUK589822 GDY589822:GEG589822 GNU589822:GOC589822 GXQ589822:GXY589822 HHM589822:HHU589822 HRI589822:HRQ589822 IBE589822:IBM589822 ILA589822:ILI589822 IUW589822:IVE589822 JES589822:JFA589822 JOO589822:JOW589822 JYK589822:JYS589822 KIG589822:KIO589822 KSC589822:KSK589822 LBY589822:LCG589822 LLU589822:LMC589822 LVQ589822:LVY589822 MFM589822:MFU589822 MPI589822:MPQ589822 MZE589822:MZM589822 NJA589822:NJI589822 NSW589822:NTE589822 OCS589822:ODA589822 OMO589822:OMW589822 OWK589822:OWS589822 PGG589822:PGO589822 PQC589822:PQK589822 PZY589822:QAG589822 QJU589822:QKC589822 QTQ589822:QTY589822 RDM589822:RDU589822 RNI589822:RNQ589822 RXE589822:RXM589822 SHA589822:SHI589822 SQW589822:SRE589822 TAS589822:TBA589822 TKO589822:TKW589822 TUK589822:TUS589822 UEG589822:UEO589822 UOC589822:UOK589822 UXY589822:UYG589822 VHU589822:VIC589822 VRQ589822:VRY589822 WBM589822:WBU589822 WLI589822:WLQ589822 WVE589822:WVM589822 IS655358:JA655358 SO655358:SW655358 ACK655358:ACS655358 AMG655358:AMO655358 AWC655358:AWK655358 BFY655358:BGG655358 BPU655358:BQC655358 BZQ655358:BZY655358 CJM655358:CJU655358 CTI655358:CTQ655358 DDE655358:DDM655358 DNA655358:DNI655358 DWW655358:DXE655358 EGS655358:EHA655358 EQO655358:EQW655358 FAK655358:FAS655358 FKG655358:FKO655358 FUC655358:FUK655358 GDY655358:GEG655358 GNU655358:GOC655358 GXQ655358:GXY655358 HHM655358:HHU655358 HRI655358:HRQ655358 IBE655358:IBM655358 ILA655358:ILI655358 IUW655358:IVE655358 JES655358:JFA655358 JOO655358:JOW655358 JYK655358:JYS655358 KIG655358:KIO655358 KSC655358:KSK655358 LBY655358:LCG655358 LLU655358:LMC655358 LVQ655358:LVY655358 MFM655358:MFU655358 MPI655358:MPQ655358 MZE655358:MZM655358 NJA655358:NJI655358 NSW655358:NTE655358 OCS655358:ODA655358 OMO655358:OMW655358 OWK655358:OWS655358 PGG655358:PGO655358 PQC655358:PQK655358 PZY655358:QAG655358 QJU655358:QKC655358 QTQ655358:QTY655358 RDM655358:RDU655358 RNI655358:RNQ655358 RXE655358:RXM655358 SHA655358:SHI655358 SQW655358:SRE655358 TAS655358:TBA655358 TKO655358:TKW655358 TUK655358:TUS655358 UEG655358:UEO655358 UOC655358:UOK655358 UXY655358:UYG655358 VHU655358:VIC655358 VRQ655358:VRY655358 WBM655358:WBU655358 WLI655358:WLQ655358 WVE655358:WVM655358 IS720894:JA720894 SO720894:SW720894 ACK720894:ACS720894 AMG720894:AMO720894 AWC720894:AWK720894 BFY720894:BGG720894 BPU720894:BQC720894 BZQ720894:BZY720894 CJM720894:CJU720894 CTI720894:CTQ720894 DDE720894:DDM720894 DNA720894:DNI720894 DWW720894:DXE720894 EGS720894:EHA720894 EQO720894:EQW720894 FAK720894:FAS720894 FKG720894:FKO720894 FUC720894:FUK720894 GDY720894:GEG720894 GNU720894:GOC720894 GXQ720894:GXY720894 HHM720894:HHU720894 HRI720894:HRQ720894 IBE720894:IBM720894 ILA720894:ILI720894 IUW720894:IVE720894 JES720894:JFA720894 JOO720894:JOW720894 JYK720894:JYS720894 KIG720894:KIO720894 KSC720894:KSK720894 LBY720894:LCG720894 LLU720894:LMC720894 LVQ720894:LVY720894 MFM720894:MFU720894 MPI720894:MPQ720894 MZE720894:MZM720894 NJA720894:NJI720894 NSW720894:NTE720894 OCS720894:ODA720894 OMO720894:OMW720894 OWK720894:OWS720894 PGG720894:PGO720894 PQC720894:PQK720894 PZY720894:QAG720894 QJU720894:QKC720894 QTQ720894:QTY720894 RDM720894:RDU720894 RNI720894:RNQ720894 RXE720894:RXM720894 SHA720894:SHI720894 SQW720894:SRE720894 TAS720894:TBA720894 TKO720894:TKW720894 TUK720894:TUS720894 UEG720894:UEO720894 UOC720894:UOK720894 UXY720894:UYG720894 VHU720894:VIC720894 VRQ720894:VRY720894 WBM720894:WBU720894 WLI720894:WLQ720894 WVE720894:WVM720894 IS786430:JA786430 SO786430:SW786430 ACK786430:ACS786430 AMG786430:AMO786430 AWC786430:AWK786430 BFY786430:BGG786430 BPU786430:BQC786430 BZQ786430:BZY786430 CJM786430:CJU786430 CTI786430:CTQ786430 DDE786430:DDM786430 DNA786430:DNI786430 DWW786430:DXE786430 EGS786430:EHA786430 EQO786430:EQW786430 FAK786430:FAS786430 FKG786430:FKO786430 FUC786430:FUK786430 GDY786430:GEG786430 GNU786430:GOC786430 GXQ786430:GXY786430 HHM786430:HHU786430 HRI786430:HRQ786430 IBE786430:IBM786430 ILA786430:ILI786430 IUW786430:IVE786430 JES786430:JFA786430 JOO786430:JOW786430 JYK786430:JYS786430 KIG786430:KIO786430 KSC786430:KSK786430 LBY786430:LCG786430 LLU786430:LMC786430 LVQ786430:LVY786430 MFM786430:MFU786430 MPI786430:MPQ786430 MZE786430:MZM786430 NJA786430:NJI786430 NSW786430:NTE786430 OCS786430:ODA786430 OMO786430:OMW786430 OWK786430:OWS786430 PGG786430:PGO786430 PQC786430:PQK786430 PZY786430:QAG786430 QJU786430:QKC786430 QTQ786430:QTY786430 RDM786430:RDU786430 RNI786430:RNQ786430 RXE786430:RXM786430 SHA786430:SHI786430 SQW786430:SRE786430 TAS786430:TBA786430 TKO786430:TKW786430 TUK786430:TUS786430 UEG786430:UEO786430 UOC786430:UOK786430 UXY786430:UYG786430 VHU786430:VIC786430 VRQ786430:VRY786430 WBM786430:WBU786430 WLI786430:WLQ786430 WVE786430:WVM786430 IS851966:JA851966 SO851966:SW851966 ACK851966:ACS851966 AMG851966:AMO851966 AWC851966:AWK851966 BFY851966:BGG851966 BPU851966:BQC851966 BZQ851966:BZY851966 CJM851966:CJU851966 CTI851966:CTQ851966 DDE851966:DDM851966 DNA851966:DNI851966 DWW851966:DXE851966 EGS851966:EHA851966 EQO851966:EQW851966 FAK851966:FAS851966 FKG851966:FKO851966 FUC851966:FUK851966 GDY851966:GEG851966 GNU851966:GOC851966 GXQ851966:GXY851966 HHM851966:HHU851966 HRI851966:HRQ851966 IBE851966:IBM851966 ILA851966:ILI851966 IUW851966:IVE851966 JES851966:JFA851966 JOO851966:JOW851966 JYK851966:JYS851966 KIG851966:KIO851966 KSC851966:KSK851966 LBY851966:LCG851966 LLU851966:LMC851966 LVQ851966:LVY851966 MFM851966:MFU851966 MPI851966:MPQ851966 MZE851966:MZM851966 NJA851966:NJI851966 NSW851966:NTE851966 OCS851966:ODA851966 OMO851966:OMW851966 OWK851966:OWS851966 PGG851966:PGO851966 PQC851966:PQK851966 PZY851966:QAG851966 QJU851966:QKC851966 QTQ851966:QTY851966 RDM851966:RDU851966 RNI851966:RNQ851966 RXE851966:RXM851966 SHA851966:SHI851966 SQW851966:SRE851966 TAS851966:TBA851966 TKO851966:TKW851966 TUK851966:TUS851966 UEG851966:UEO851966 UOC851966:UOK851966 UXY851966:UYG851966 VHU851966:VIC851966 VRQ851966:VRY851966 WBM851966:WBU851966 WLI851966:WLQ851966 WVE851966:WVM851966 IS917502:JA917502 SO917502:SW917502 ACK917502:ACS917502 AMG917502:AMO917502 AWC917502:AWK917502 BFY917502:BGG917502 BPU917502:BQC917502 BZQ917502:BZY917502 CJM917502:CJU917502 CTI917502:CTQ917502 DDE917502:DDM917502 DNA917502:DNI917502 DWW917502:DXE917502 EGS917502:EHA917502 EQO917502:EQW917502 FAK917502:FAS917502 FKG917502:FKO917502 FUC917502:FUK917502 GDY917502:GEG917502 GNU917502:GOC917502 GXQ917502:GXY917502 HHM917502:HHU917502 HRI917502:HRQ917502 IBE917502:IBM917502 ILA917502:ILI917502 IUW917502:IVE917502 JES917502:JFA917502 JOO917502:JOW917502 JYK917502:JYS917502 KIG917502:KIO917502 KSC917502:KSK917502 LBY917502:LCG917502 LLU917502:LMC917502 LVQ917502:LVY917502 MFM917502:MFU917502 MPI917502:MPQ917502 MZE917502:MZM917502 NJA917502:NJI917502 NSW917502:NTE917502 OCS917502:ODA917502 OMO917502:OMW917502 OWK917502:OWS917502 PGG917502:PGO917502 PQC917502:PQK917502 PZY917502:QAG917502 QJU917502:QKC917502 QTQ917502:QTY917502 RDM917502:RDU917502 RNI917502:RNQ917502 RXE917502:RXM917502 SHA917502:SHI917502 SQW917502:SRE917502 TAS917502:TBA917502 TKO917502:TKW917502 TUK917502:TUS917502 UEG917502:UEO917502 UOC917502:UOK917502 UXY917502:UYG917502 VHU917502:VIC917502 VRQ917502:VRY917502 WBM917502:WBU917502 WLI917502:WLQ917502 WVE917502:WVM917502 IS983038:JA983038 SO983038:SW983038 ACK983038:ACS983038 AMG983038:AMO983038 AWC983038:AWK983038 BFY983038:BGG983038 BPU983038:BQC983038 BZQ983038:BZY983038 CJM983038:CJU983038 CTI983038:CTQ983038 DDE983038:DDM983038 DNA983038:DNI983038 DWW983038:DXE983038 EGS983038:EHA983038 EQO983038:EQW983038 FAK983038:FAS983038 FKG983038:FKO983038 FUC983038:FUK983038 GDY983038:GEG983038 GNU983038:GOC983038 GXQ983038:GXY983038 HHM983038:HHU983038 HRI983038:HRQ983038 IBE983038:IBM983038 ILA983038:ILI983038 IUW983038:IVE983038 JES983038:JFA983038 JOO983038:JOW983038 JYK983038:JYS983038 KIG983038:KIO983038 KSC983038:KSK983038 LBY983038:LCG983038 LLU983038:LMC983038 LVQ983038:LVY983038 MFM983038:MFU983038 MPI983038:MPQ983038 MZE983038:MZM983038 NJA983038:NJI983038 NSW983038:NTE983038 OCS983038:ODA983038 OMO983038:OMW983038 OWK983038:OWS983038 PGG983038:PGO983038 PQC983038:PQK983038 PZY983038:QAG983038 QJU983038:QKC983038 QTQ983038:QTY983038 RDM983038:RDU983038 RNI983038:RNQ983038 RXE983038:RXM983038 SHA983038:SHI983038 SQW983038:SRE983038 TAS983038:TBA983038 TKO983038:TKW983038 TUK983038:TUS983038 UEG983038:UEO983038 UOC983038:UOK983038 UXY983038:UYG983038 VHU983038:VIC983038 VRQ983038:VRY983038 WBM983038:WBU983038 WLI983038:WLQ983038 WVE983038:WVM983038 C65534:K65534 C131070:K131070 C196606:K196606 C262142:K262142 C327678:K327678 C393214:K393214 C458750:K458750 C524286:K524286 C589822:K589822 C655358:K655358 C720894:K720894 C786430:K786430 C851966:K851966 C917502:K917502 C983038:K983038"/>
    <dataValidation allowBlank="1" showInputMessage="1" showErrorMessage="1" promptTitle="Localización del Proyecto" prompt="Indique en este espacio el sitio de ejecución del contrato._x000a_" sqref="JC26:JN26 SY26:TJ26 ACU26:ADF26 AMQ26:ANB26 AWM26:AWX26 BGI26:BGT26 BQE26:BQP26 CAA26:CAL26 CJW26:CKH26 CTS26:CUD26 DDO26:DDZ26 DNK26:DNV26 DXG26:DXR26 EHC26:EHN26 EQY26:ERJ26 FAU26:FBF26 FKQ26:FLB26 FUM26:FUX26 GEI26:GET26 GOE26:GOP26 GYA26:GYL26 HHW26:HIH26 HRS26:HSD26 IBO26:IBZ26 ILK26:ILV26 IVG26:IVR26 JFC26:JFN26 JOY26:JPJ26 JYU26:JZF26 KIQ26:KJB26 KSM26:KSX26 LCI26:LCT26 LME26:LMP26 LWA26:LWL26 MFW26:MGH26 MPS26:MQD26 MZO26:MZZ26 NJK26:NJV26 NTG26:NTR26 ODC26:ODN26 OMY26:ONJ26 OWU26:OXF26 PGQ26:PHB26 PQM26:PQX26 QAI26:QAT26 QKE26:QKP26 QUA26:QUL26 RDW26:REH26 RNS26:ROD26 RXO26:RXZ26 SHK26:SHV26 SRG26:SRR26 TBC26:TBN26 TKY26:TLJ26 TUU26:TVF26 UEQ26:UFB26 UOM26:UOX26 UYI26:UYT26 VIE26:VIP26 VSA26:VSL26 WBW26:WCH26 WLS26:WMD26 WVO26:WVZ26 JC65543:JN65543 SY65543:TJ65543 ACU65543:ADF65543 AMQ65543:ANB65543 AWM65543:AWX65543 BGI65543:BGT65543 BQE65543:BQP65543 CAA65543:CAL65543 CJW65543:CKH65543 CTS65543:CUD65543 DDO65543:DDZ65543 DNK65543:DNV65543 DXG65543:DXR65543 EHC65543:EHN65543 EQY65543:ERJ65543 FAU65543:FBF65543 FKQ65543:FLB65543 FUM65543:FUX65543 GEI65543:GET65543 GOE65543:GOP65543 GYA65543:GYL65543 HHW65543:HIH65543 HRS65543:HSD65543 IBO65543:IBZ65543 ILK65543:ILV65543 IVG65543:IVR65543 JFC65543:JFN65543 JOY65543:JPJ65543 JYU65543:JZF65543 KIQ65543:KJB65543 KSM65543:KSX65543 LCI65543:LCT65543 LME65543:LMP65543 LWA65543:LWL65543 MFW65543:MGH65543 MPS65543:MQD65543 MZO65543:MZZ65543 NJK65543:NJV65543 NTG65543:NTR65543 ODC65543:ODN65543 OMY65543:ONJ65543 OWU65543:OXF65543 PGQ65543:PHB65543 PQM65543:PQX65543 QAI65543:QAT65543 QKE65543:QKP65543 QUA65543:QUL65543 RDW65543:REH65543 RNS65543:ROD65543 RXO65543:RXZ65543 SHK65543:SHV65543 SRG65543:SRR65543 TBC65543:TBN65543 TKY65543:TLJ65543 TUU65543:TVF65543 UEQ65543:UFB65543 UOM65543:UOX65543 UYI65543:UYT65543 VIE65543:VIP65543 VSA65543:VSL65543 WBW65543:WCH65543 WLS65543:WMD65543 WVO65543:WVZ65543 JC131079:JN131079 SY131079:TJ131079 ACU131079:ADF131079 AMQ131079:ANB131079 AWM131079:AWX131079 BGI131079:BGT131079 BQE131079:BQP131079 CAA131079:CAL131079 CJW131079:CKH131079 CTS131079:CUD131079 DDO131079:DDZ131079 DNK131079:DNV131079 DXG131079:DXR131079 EHC131079:EHN131079 EQY131079:ERJ131079 FAU131079:FBF131079 FKQ131079:FLB131079 FUM131079:FUX131079 GEI131079:GET131079 GOE131079:GOP131079 GYA131079:GYL131079 HHW131079:HIH131079 HRS131079:HSD131079 IBO131079:IBZ131079 ILK131079:ILV131079 IVG131079:IVR131079 JFC131079:JFN131079 JOY131079:JPJ131079 JYU131079:JZF131079 KIQ131079:KJB131079 KSM131079:KSX131079 LCI131079:LCT131079 LME131079:LMP131079 LWA131079:LWL131079 MFW131079:MGH131079 MPS131079:MQD131079 MZO131079:MZZ131079 NJK131079:NJV131079 NTG131079:NTR131079 ODC131079:ODN131079 OMY131079:ONJ131079 OWU131079:OXF131079 PGQ131079:PHB131079 PQM131079:PQX131079 QAI131079:QAT131079 QKE131079:QKP131079 QUA131079:QUL131079 RDW131079:REH131079 RNS131079:ROD131079 RXO131079:RXZ131079 SHK131079:SHV131079 SRG131079:SRR131079 TBC131079:TBN131079 TKY131079:TLJ131079 TUU131079:TVF131079 UEQ131079:UFB131079 UOM131079:UOX131079 UYI131079:UYT131079 VIE131079:VIP131079 VSA131079:VSL131079 WBW131079:WCH131079 WLS131079:WMD131079 WVO131079:WVZ131079 JC196615:JN196615 SY196615:TJ196615 ACU196615:ADF196615 AMQ196615:ANB196615 AWM196615:AWX196615 BGI196615:BGT196615 BQE196615:BQP196615 CAA196615:CAL196615 CJW196615:CKH196615 CTS196615:CUD196615 DDO196615:DDZ196615 DNK196615:DNV196615 DXG196615:DXR196615 EHC196615:EHN196615 EQY196615:ERJ196615 FAU196615:FBF196615 FKQ196615:FLB196615 FUM196615:FUX196615 GEI196615:GET196615 GOE196615:GOP196615 GYA196615:GYL196615 HHW196615:HIH196615 HRS196615:HSD196615 IBO196615:IBZ196615 ILK196615:ILV196615 IVG196615:IVR196615 JFC196615:JFN196615 JOY196615:JPJ196615 JYU196615:JZF196615 KIQ196615:KJB196615 KSM196615:KSX196615 LCI196615:LCT196615 LME196615:LMP196615 LWA196615:LWL196615 MFW196615:MGH196615 MPS196615:MQD196615 MZO196615:MZZ196615 NJK196615:NJV196615 NTG196615:NTR196615 ODC196615:ODN196615 OMY196615:ONJ196615 OWU196615:OXF196615 PGQ196615:PHB196615 PQM196615:PQX196615 QAI196615:QAT196615 QKE196615:QKP196615 QUA196615:QUL196615 RDW196615:REH196615 RNS196615:ROD196615 RXO196615:RXZ196615 SHK196615:SHV196615 SRG196615:SRR196615 TBC196615:TBN196615 TKY196615:TLJ196615 TUU196615:TVF196615 UEQ196615:UFB196615 UOM196615:UOX196615 UYI196615:UYT196615 VIE196615:VIP196615 VSA196615:VSL196615 WBW196615:WCH196615 WLS196615:WMD196615 WVO196615:WVZ196615 JC262151:JN262151 SY262151:TJ262151 ACU262151:ADF262151 AMQ262151:ANB262151 AWM262151:AWX262151 BGI262151:BGT262151 BQE262151:BQP262151 CAA262151:CAL262151 CJW262151:CKH262151 CTS262151:CUD262151 DDO262151:DDZ262151 DNK262151:DNV262151 DXG262151:DXR262151 EHC262151:EHN262151 EQY262151:ERJ262151 FAU262151:FBF262151 FKQ262151:FLB262151 FUM262151:FUX262151 GEI262151:GET262151 GOE262151:GOP262151 GYA262151:GYL262151 HHW262151:HIH262151 HRS262151:HSD262151 IBO262151:IBZ262151 ILK262151:ILV262151 IVG262151:IVR262151 JFC262151:JFN262151 JOY262151:JPJ262151 JYU262151:JZF262151 KIQ262151:KJB262151 KSM262151:KSX262151 LCI262151:LCT262151 LME262151:LMP262151 LWA262151:LWL262151 MFW262151:MGH262151 MPS262151:MQD262151 MZO262151:MZZ262151 NJK262151:NJV262151 NTG262151:NTR262151 ODC262151:ODN262151 OMY262151:ONJ262151 OWU262151:OXF262151 PGQ262151:PHB262151 PQM262151:PQX262151 QAI262151:QAT262151 QKE262151:QKP262151 QUA262151:QUL262151 RDW262151:REH262151 RNS262151:ROD262151 RXO262151:RXZ262151 SHK262151:SHV262151 SRG262151:SRR262151 TBC262151:TBN262151 TKY262151:TLJ262151 TUU262151:TVF262151 UEQ262151:UFB262151 UOM262151:UOX262151 UYI262151:UYT262151 VIE262151:VIP262151 VSA262151:VSL262151 WBW262151:WCH262151 WLS262151:WMD262151 WVO262151:WVZ262151 JC327687:JN327687 SY327687:TJ327687 ACU327687:ADF327687 AMQ327687:ANB327687 AWM327687:AWX327687 BGI327687:BGT327687 BQE327687:BQP327687 CAA327687:CAL327687 CJW327687:CKH327687 CTS327687:CUD327687 DDO327687:DDZ327687 DNK327687:DNV327687 DXG327687:DXR327687 EHC327687:EHN327687 EQY327687:ERJ327687 FAU327687:FBF327687 FKQ327687:FLB327687 FUM327687:FUX327687 GEI327687:GET327687 GOE327687:GOP327687 GYA327687:GYL327687 HHW327687:HIH327687 HRS327687:HSD327687 IBO327687:IBZ327687 ILK327687:ILV327687 IVG327687:IVR327687 JFC327687:JFN327687 JOY327687:JPJ327687 JYU327687:JZF327687 KIQ327687:KJB327687 KSM327687:KSX327687 LCI327687:LCT327687 LME327687:LMP327687 LWA327687:LWL327687 MFW327687:MGH327687 MPS327687:MQD327687 MZO327687:MZZ327687 NJK327687:NJV327687 NTG327687:NTR327687 ODC327687:ODN327687 OMY327687:ONJ327687 OWU327687:OXF327687 PGQ327687:PHB327687 PQM327687:PQX327687 QAI327687:QAT327687 QKE327687:QKP327687 QUA327687:QUL327687 RDW327687:REH327687 RNS327687:ROD327687 RXO327687:RXZ327687 SHK327687:SHV327687 SRG327687:SRR327687 TBC327687:TBN327687 TKY327687:TLJ327687 TUU327687:TVF327687 UEQ327687:UFB327687 UOM327687:UOX327687 UYI327687:UYT327687 VIE327687:VIP327687 VSA327687:VSL327687 WBW327687:WCH327687 WLS327687:WMD327687 WVO327687:WVZ327687 JC393223:JN393223 SY393223:TJ393223 ACU393223:ADF393223 AMQ393223:ANB393223 AWM393223:AWX393223 BGI393223:BGT393223 BQE393223:BQP393223 CAA393223:CAL393223 CJW393223:CKH393223 CTS393223:CUD393223 DDO393223:DDZ393223 DNK393223:DNV393223 DXG393223:DXR393223 EHC393223:EHN393223 EQY393223:ERJ393223 FAU393223:FBF393223 FKQ393223:FLB393223 FUM393223:FUX393223 GEI393223:GET393223 GOE393223:GOP393223 GYA393223:GYL393223 HHW393223:HIH393223 HRS393223:HSD393223 IBO393223:IBZ393223 ILK393223:ILV393223 IVG393223:IVR393223 JFC393223:JFN393223 JOY393223:JPJ393223 JYU393223:JZF393223 KIQ393223:KJB393223 KSM393223:KSX393223 LCI393223:LCT393223 LME393223:LMP393223 LWA393223:LWL393223 MFW393223:MGH393223 MPS393223:MQD393223 MZO393223:MZZ393223 NJK393223:NJV393223 NTG393223:NTR393223 ODC393223:ODN393223 OMY393223:ONJ393223 OWU393223:OXF393223 PGQ393223:PHB393223 PQM393223:PQX393223 QAI393223:QAT393223 QKE393223:QKP393223 QUA393223:QUL393223 RDW393223:REH393223 RNS393223:ROD393223 RXO393223:RXZ393223 SHK393223:SHV393223 SRG393223:SRR393223 TBC393223:TBN393223 TKY393223:TLJ393223 TUU393223:TVF393223 UEQ393223:UFB393223 UOM393223:UOX393223 UYI393223:UYT393223 VIE393223:VIP393223 VSA393223:VSL393223 WBW393223:WCH393223 WLS393223:WMD393223 WVO393223:WVZ393223 JC458759:JN458759 SY458759:TJ458759 ACU458759:ADF458759 AMQ458759:ANB458759 AWM458759:AWX458759 BGI458759:BGT458759 BQE458759:BQP458759 CAA458759:CAL458759 CJW458759:CKH458759 CTS458759:CUD458759 DDO458759:DDZ458759 DNK458759:DNV458759 DXG458759:DXR458759 EHC458759:EHN458759 EQY458759:ERJ458759 FAU458759:FBF458759 FKQ458759:FLB458759 FUM458759:FUX458759 GEI458759:GET458759 GOE458759:GOP458759 GYA458759:GYL458759 HHW458759:HIH458759 HRS458759:HSD458759 IBO458759:IBZ458759 ILK458759:ILV458759 IVG458759:IVR458759 JFC458759:JFN458759 JOY458759:JPJ458759 JYU458759:JZF458759 KIQ458759:KJB458759 KSM458759:KSX458759 LCI458759:LCT458759 LME458759:LMP458759 LWA458759:LWL458759 MFW458759:MGH458759 MPS458759:MQD458759 MZO458759:MZZ458759 NJK458759:NJV458759 NTG458759:NTR458759 ODC458759:ODN458759 OMY458759:ONJ458759 OWU458759:OXF458759 PGQ458759:PHB458759 PQM458759:PQX458759 QAI458759:QAT458759 QKE458759:QKP458759 QUA458759:QUL458759 RDW458759:REH458759 RNS458759:ROD458759 RXO458759:RXZ458759 SHK458759:SHV458759 SRG458759:SRR458759 TBC458759:TBN458759 TKY458759:TLJ458759 TUU458759:TVF458759 UEQ458759:UFB458759 UOM458759:UOX458759 UYI458759:UYT458759 VIE458759:VIP458759 VSA458759:VSL458759 WBW458759:WCH458759 WLS458759:WMD458759 WVO458759:WVZ458759 JC524295:JN524295 SY524295:TJ524295 ACU524295:ADF524295 AMQ524295:ANB524295 AWM524295:AWX524295 BGI524295:BGT524295 BQE524295:BQP524295 CAA524295:CAL524295 CJW524295:CKH524295 CTS524295:CUD524295 DDO524295:DDZ524295 DNK524295:DNV524295 DXG524295:DXR524295 EHC524295:EHN524295 EQY524295:ERJ524295 FAU524295:FBF524295 FKQ524295:FLB524295 FUM524295:FUX524295 GEI524295:GET524295 GOE524295:GOP524295 GYA524295:GYL524295 HHW524295:HIH524295 HRS524295:HSD524295 IBO524295:IBZ524295 ILK524295:ILV524295 IVG524295:IVR524295 JFC524295:JFN524295 JOY524295:JPJ524295 JYU524295:JZF524295 KIQ524295:KJB524295 KSM524295:KSX524295 LCI524295:LCT524295 LME524295:LMP524295 LWA524295:LWL524295 MFW524295:MGH524295 MPS524295:MQD524295 MZO524295:MZZ524295 NJK524295:NJV524295 NTG524295:NTR524295 ODC524295:ODN524295 OMY524295:ONJ524295 OWU524295:OXF524295 PGQ524295:PHB524295 PQM524295:PQX524295 QAI524295:QAT524295 QKE524295:QKP524295 QUA524295:QUL524295 RDW524295:REH524295 RNS524295:ROD524295 RXO524295:RXZ524295 SHK524295:SHV524295 SRG524295:SRR524295 TBC524295:TBN524295 TKY524295:TLJ524295 TUU524295:TVF524295 UEQ524295:UFB524295 UOM524295:UOX524295 UYI524295:UYT524295 VIE524295:VIP524295 VSA524295:VSL524295 WBW524295:WCH524295 WLS524295:WMD524295 WVO524295:WVZ524295 JC589831:JN589831 SY589831:TJ589831 ACU589831:ADF589831 AMQ589831:ANB589831 AWM589831:AWX589831 BGI589831:BGT589831 BQE589831:BQP589831 CAA589831:CAL589831 CJW589831:CKH589831 CTS589831:CUD589831 DDO589831:DDZ589831 DNK589831:DNV589831 DXG589831:DXR589831 EHC589831:EHN589831 EQY589831:ERJ589831 FAU589831:FBF589831 FKQ589831:FLB589831 FUM589831:FUX589831 GEI589831:GET589831 GOE589831:GOP589831 GYA589831:GYL589831 HHW589831:HIH589831 HRS589831:HSD589831 IBO589831:IBZ589831 ILK589831:ILV589831 IVG589831:IVR589831 JFC589831:JFN589831 JOY589831:JPJ589831 JYU589831:JZF589831 KIQ589831:KJB589831 KSM589831:KSX589831 LCI589831:LCT589831 LME589831:LMP589831 LWA589831:LWL589831 MFW589831:MGH589831 MPS589831:MQD589831 MZO589831:MZZ589831 NJK589831:NJV589831 NTG589831:NTR589831 ODC589831:ODN589831 OMY589831:ONJ589831 OWU589831:OXF589831 PGQ589831:PHB589831 PQM589831:PQX589831 QAI589831:QAT589831 QKE589831:QKP589831 QUA589831:QUL589831 RDW589831:REH589831 RNS589831:ROD589831 RXO589831:RXZ589831 SHK589831:SHV589831 SRG589831:SRR589831 TBC589831:TBN589831 TKY589831:TLJ589831 TUU589831:TVF589831 UEQ589831:UFB589831 UOM589831:UOX589831 UYI589831:UYT589831 VIE589831:VIP589831 VSA589831:VSL589831 WBW589831:WCH589831 WLS589831:WMD589831 WVO589831:WVZ589831 JC655367:JN655367 SY655367:TJ655367 ACU655367:ADF655367 AMQ655367:ANB655367 AWM655367:AWX655367 BGI655367:BGT655367 BQE655367:BQP655367 CAA655367:CAL655367 CJW655367:CKH655367 CTS655367:CUD655367 DDO655367:DDZ655367 DNK655367:DNV655367 DXG655367:DXR655367 EHC655367:EHN655367 EQY655367:ERJ655367 FAU655367:FBF655367 FKQ655367:FLB655367 FUM655367:FUX655367 GEI655367:GET655367 GOE655367:GOP655367 GYA655367:GYL655367 HHW655367:HIH655367 HRS655367:HSD655367 IBO655367:IBZ655367 ILK655367:ILV655367 IVG655367:IVR655367 JFC655367:JFN655367 JOY655367:JPJ655367 JYU655367:JZF655367 KIQ655367:KJB655367 KSM655367:KSX655367 LCI655367:LCT655367 LME655367:LMP655367 LWA655367:LWL655367 MFW655367:MGH655367 MPS655367:MQD655367 MZO655367:MZZ655367 NJK655367:NJV655367 NTG655367:NTR655367 ODC655367:ODN655367 OMY655367:ONJ655367 OWU655367:OXF655367 PGQ655367:PHB655367 PQM655367:PQX655367 QAI655367:QAT655367 QKE655367:QKP655367 QUA655367:QUL655367 RDW655367:REH655367 RNS655367:ROD655367 RXO655367:RXZ655367 SHK655367:SHV655367 SRG655367:SRR655367 TBC655367:TBN655367 TKY655367:TLJ655367 TUU655367:TVF655367 UEQ655367:UFB655367 UOM655367:UOX655367 UYI655367:UYT655367 VIE655367:VIP655367 VSA655367:VSL655367 WBW655367:WCH655367 WLS655367:WMD655367 WVO655367:WVZ655367 JC720903:JN720903 SY720903:TJ720903 ACU720903:ADF720903 AMQ720903:ANB720903 AWM720903:AWX720903 BGI720903:BGT720903 BQE720903:BQP720903 CAA720903:CAL720903 CJW720903:CKH720903 CTS720903:CUD720903 DDO720903:DDZ720903 DNK720903:DNV720903 DXG720903:DXR720903 EHC720903:EHN720903 EQY720903:ERJ720903 FAU720903:FBF720903 FKQ720903:FLB720903 FUM720903:FUX720903 GEI720903:GET720903 GOE720903:GOP720903 GYA720903:GYL720903 HHW720903:HIH720903 HRS720903:HSD720903 IBO720903:IBZ720903 ILK720903:ILV720903 IVG720903:IVR720903 JFC720903:JFN720903 JOY720903:JPJ720903 JYU720903:JZF720903 KIQ720903:KJB720903 KSM720903:KSX720903 LCI720903:LCT720903 LME720903:LMP720903 LWA720903:LWL720903 MFW720903:MGH720903 MPS720903:MQD720903 MZO720903:MZZ720903 NJK720903:NJV720903 NTG720903:NTR720903 ODC720903:ODN720903 OMY720903:ONJ720903 OWU720903:OXF720903 PGQ720903:PHB720903 PQM720903:PQX720903 QAI720903:QAT720903 QKE720903:QKP720903 QUA720903:QUL720903 RDW720903:REH720903 RNS720903:ROD720903 RXO720903:RXZ720903 SHK720903:SHV720903 SRG720903:SRR720903 TBC720903:TBN720903 TKY720903:TLJ720903 TUU720903:TVF720903 UEQ720903:UFB720903 UOM720903:UOX720903 UYI720903:UYT720903 VIE720903:VIP720903 VSA720903:VSL720903 WBW720903:WCH720903 WLS720903:WMD720903 WVO720903:WVZ720903 JC786439:JN786439 SY786439:TJ786439 ACU786439:ADF786439 AMQ786439:ANB786439 AWM786439:AWX786439 BGI786439:BGT786439 BQE786439:BQP786439 CAA786439:CAL786439 CJW786439:CKH786439 CTS786439:CUD786439 DDO786439:DDZ786439 DNK786439:DNV786439 DXG786439:DXR786439 EHC786439:EHN786439 EQY786439:ERJ786439 FAU786439:FBF786439 FKQ786439:FLB786439 FUM786439:FUX786439 GEI786439:GET786439 GOE786439:GOP786439 GYA786439:GYL786439 HHW786439:HIH786439 HRS786439:HSD786439 IBO786439:IBZ786439 ILK786439:ILV786439 IVG786439:IVR786439 JFC786439:JFN786439 JOY786439:JPJ786439 JYU786439:JZF786439 KIQ786439:KJB786439 KSM786439:KSX786439 LCI786439:LCT786439 LME786439:LMP786439 LWA786439:LWL786439 MFW786439:MGH786439 MPS786439:MQD786439 MZO786439:MZZ786439 NJK786439:NJV786439 NTG786439:NTR786439 ODC786439:ODN786439 OMY786439:ONJ786439 OWU786439:OXF786439 PGQ786439:PHB786439 PQM786439:PQX786439 QAI786439:QAT786439 QKE786439:QKP786439 QUA786439:QUL786439 RDW786439:REH786439 RNS786439:ROD786439 RXO786439:RXZ786439 SHK786439:SHV786439 SRG786439:SRR786439 TBC786439:TBN786439 TKY786439:TLJ786439 TUU786439:TVF786439 UEQ786439:UFB786439 UOM786439:UOX786439 UYI786439:UYT786439 VIE786439:VIP786439 VSA786439:VSL786439 WBW786439:WCH786439 WLS786439:WMD786439 WVO786439:WVZ786439 JC851975:JN851975 SY851975:TJ851975 ACU851975:ADF851975 AMQ851975:ANB851975 AWM851975:AWX851975 BGI851975:BGT851975 BQE851975:BQP851975 CAA851975:CAL851975 CJW851975:CKH851975 CTS851975:CUD851975 DDO851975:DDZ851975 DNK851975:DNV851975 DXG851975:DXR851975 EHC851975:EHN851975 EQY851975:ERJ851975 FAU851975:FBF851975 FKQ851975:FLB851975 FUM851975:FUX851975 GEI851975:GET851975 GOE851975:GOP851975 GYA851975:GYL851975 HHW851975:HIH851975 HRS851975:HSD851975 IBO851975:IBZ851975 ILK851975:ILV851975 IVG851975:IVR851975 JFC851975:JFN851975 JOY851975:JPJ851975 JYU851975:JZF851975 KIQ851975:KJB851975 KSM851975:KSX851975 LCI851975:LCT851975 LME851975:LMP851975 LWA851975:LWL851975 MFW851975:MGH851975 MPS851975:MQD851975 MZO851975:MZZ851975 NJK851975:NJV851975 NTG851975:NTR851975 ODC851975:ODN851975 OMY851975:ONJ851975 OWU851975:OXF851975 PGQ851975:PHB851975 PQM851975:PQX851975 QAI851975:QAT851975 QKE851975:QKP851975 QUA851975:QUL851975 RDW851975:REH851975 RNS851975:ROD851975 RXO851975:RXZ851975 SHK851975:SHV851975 SRG851975:SRR851975 TBC851975:TBN851975 TKY851975:TLJ851975 TUU851975:TVF851975 UEQ851975:UFB851975 UOM851975:UOX851975 UYI851975:UYT851975 VIE851975:VIP851975 VSA851975:VSL851975 WBW851975:WCH851975 WLS851975:WMD851975 WVO851975:WVZ851975 JC917511:JN917511 SY917511:TJ917511 ACU917511:ADF917511 AMQ917511:ANB917511 AWM917511:AWX917511 BGI917511:BGT917511 BQE917511:BQP917511 CAA917511:CAL917511 CJW917511:CKH917511 CTS917511:CUD917511 DDO917511:DDZ917511 DNK917511:DNV917511 DXG917511:DXR917511 EHC917511:EHN917511 EQY917511:ERJ917511 FAU917511:FBF917511 FKQ917511:FLB917511 FUM917511:FUX917511 GEI917511:GET917511 GOE917511:GOP917511 GYA917511:GYL917511 HHW917511:HIH917511 HRS917511:HSD917511 IBO917511:IBZ917511 ILK917511:ILV917511 IVG917511:IVR917511 JFC917511:JFN917511 JOY917511:JPJ917511 JYU917511:JZF917511 KIQ917511:KJB917511 KSM917511:KSX917511 LCI917511:LCT917511 LME917511:LMP917511 LWA917511:LWL917511 MFW917511:MGH917511 MPS917511:MQD917511 MZO917511:MZZ917511 NJK917511:NJV917511 NTG917511:NTR917511 ODC917511:ODN917511 OMY917511:ONJ917511 OWU917511:OXF917511 PGQ917511:PHB917511 PQM917511:PQX917511 QAI917511:QAT917511 QKE917511:QKP917511 QUA917511:QUL917511 RDW917511:REH917511 RNS917511:ROD917511 RXO917511:RXZ917511 SHK917511:SHV917511 SRG917511:SRR917511 TBC917511:TBN917511 TKY917511:TLJ917511 TUU917511:TVF917511 UEQ917511:UFB917511 UOM917511:UOX917511 UYI917511:UYT917511 VIE917511:VIP917511 VSA917511:VSL917511 WBW917511:WCH917511 WLS917511:WMD917511 WVO917511:WVZ917511 JC983047:JN983047 SY983047:TJ983047 ACU983047:ADF983047 AMQ983047:ANB983047 AWM983047:AWX983047 BGI983047:BGT983047 BQE983047:BQP983047 CAA983047:CAL983047 CJW983047:CKH983047 CTS983047:CUD983047 DDO983047:DDZ983047 DNK983047:DNV983047 DXG983047:DXR983047 EHC983047:EHN983047 EQY983047:ERJ983047 FAU983047:FBF983047 FKQ983047:FLB983047 FUM983047:FUX983047 GEI983047:GET983047 GOE983047:GOP983047 GYA983047:GYL983047 HHW983047:HIH983047 HRS983047:HSD983047 IBO983047:IBZ983047 ILK983047:ILV983047 IVG983047:IVR983047 JFC983047:JFN983047 JOY983047:JPJ983047 JYU983047:JZF983047 KIQ983047:KJB983047 KSM983047:KSX983047 LCI983047:LCT983047 LME983047:LMP983047 LWA983047:LWL983047 MFW983047:MGH983047 MPS983047:MQD983047 MZO983047:MZZ983047 NJK983047:NJV983047 NTG983047:NTR983047 ODC983047:ODN983047 OMY983047:ONJ983047 OWU983047:OXF983047 PGQ983047:PHB983047 PQM983047:PQX983047 QAI983047:QAT983047 QKE983047:QKP983047 QUA983047:QUL983047 RDW983047:REH983047 RNS983047:ROD983047 RXO983047:RXZ983047 SHK983047:SHV983047 SRG983047:SRR983047 TBC983047:TBN983047 TKY983047:TLJ983047 TUU983047:TVF983047 UEQ983047:UFB983047 UOM983047:UOX983047 UYI983047:UYT983047 VIE983047:VIP983047 VSA983047:VSL983047 WBW983047:WCH983047 WLS983047:WMD983047 WVO983047:WVZ983047 M983047:Y983047 M917511:Y917511 M851975:Y851975 M786439:Y786439 M720903:Y720903 M655367:Y655367 M589831:Y589831 M524295:Y524295 M458759:Y458759 M393223:Y393223 M327687:Y327687 M262151:Y262151 M196615:Y196615 M131079:Y131079 M65543:Y65543"/>
    <dataValidation allowBlank="1" showInputMessage="1" showErrorMessage="1" prompt="Indique en este espacio la identificación de la licitación pública, selección abreviada, concurso de méritos o contratación directa efectuada." sqref="JB65535:JN65535 SX65535:TJ65535 ACT65535:ADF65535 AMP65535:ANB65535 AWL65535:AWX65535 BGH65535:BGT65535 BQD65535:BQP65535 BZZ65535:CAL65535 CJV65535:CKH65535 CTR65535:CUD65535 DDN65535:DDZ65535 DNJ65535:DNV65535 DXF65535:DXR65535 EHB65535:EHN65535 EQX65535:ERJ65535 FAT65535:FBF65535 FKP65535:FLB65535 FUL65535:FUX65535 GEH65535:GET65535 GOD65535:GOP65535 GXZ65535:GYL65535 HHV65535:HIH65535 HRR65535:HSD65535 IBN65535:IBZ65535 ILJ65535:ILV65535 IVF65535:IVR65535 JFB65535:JFN65535 JOX65535:JPJ65535 JYT65535:JZF65535 KIP65535:KJB65535 KSL65535:KSX65535 LCH65535:LCT65535 LMD65535:LMP65535 LVZ65535:LWL65535 MFV65535:MGH65535 MPR65535:MQD65535 MZN65535:MZZ65535 NJJ65535:NJV65535 NTF65535:NTR65535 ODB65535:ODN65535 OMX65535:ONJ65535 OWT65535:OXF65535 PGP65535:PHB65535 PQL65535:PQX65535 QAH65535:QAT65535 QKD65535:QKP65535 QTZ65535:QUL65535 RDV65535:REH65535 RNR65535:ROD65535 RXN65535:RXZ65535 SHJ65535:SHV65535 SRF65535:SRR65535 TBB65535:TBN65535 TKX65535:TLJ65535 TUT65535:TVF65535 UEP65535:UFB65535 UOL65535:UOX65535 UYH65535:UYT65535 VID65535:VIP65535 VRZ65535:VSL65535 WBV65535:WCH65535 WLR65535:WMD65535 WVN65535:WVZ65535 JB131071:JN131071 SX131071:TJ131071 ACT131071:ADF131071 AMP131071:ANB131071 AWL131071:AWX131071 BGH131071:BGT131071 BQD131071:BQP131071 BZZ131071:CAL131071 CJV131071:CKH131071 CTR131071:CUD131071 DDN131071:DDZ131071 DNJ131071:DNV131071 DXF131071:DXR131071 EHB131071:EHN131071 EQX131071:ERJ131071 FAT131071:FBF131071 FKP131071:FLB131071 FUL131071:FUX131071 GEH131071:GET131071 GOD131071:GOP131071 GXZ131071:GYL131071 HHV131071:HIH131071 HRR131071:HSD131071 IBN131071:IBZ131071 ILJ131071:ILV131071 IVF131071:IVR131071 JFB131071:JFN131071 JOX131071:JPJ131071 JYT131071:JZF131071 KIP131071:KJB131071 KSL131071:KSX131071 LCH131071:LCT131071 LMD131071:LMP131071 LVZ131071:LWL131071 MFV131071:MGH131071 MPR131071:MQD131071 MZN131071:MZZ131071 NJJ131071:NJV131071 NTF131071:NTR131071 ODB131071:ODN131071 OMX131071:ONJ131071 OWT131071:OXF131071 PGP131071:PHB131071 PQL131071:PQX131071 QAH131071:QAT131071 QKD131071:QKP131071 QTZ131071:QUL131071 RDV131071:REH131071 RNR131071:ROD131071 RXN131071:RXZ131071 SHJ131071:SHV131071 SRF131071:SRR131071 TBB131071:TBN131071 TKX131071:TLJ131071 TUT131071:TVF131071 UEP131071:UFB131071 UOL131071:UOX131071 UYH131071:UYT131071 VID131071:VIP131071 VRZ131071:VSL131071 WBV131071:WCH131071 WLR131071:WMD131071 WVN131071:WVZ131071 JB196607:JN196607 SX196607:TJ196607 ACT196607:ADF196607 AMP196607:ANB196607 AWL196607:AWX196607 BGH196607:BGT196607 BQD196607:BQP196607 BZZ196607:CAL196607 CJV196607:CKH196607 CTR196607:CUD196607 DDN196607:DDZ196607 DNJ196607:DNV196607 DXF196607:DXR196607 EHB196607:EHN196607 EQX196607:ERJ196607 FAT196607:FBF196607 FKP196607:FLB196607 FUL196607:FUX196607 GEH196607:GET196607 GOD196607:GOP196607 GXZ196607:GYL196607 HHV196607:HIH196607 HRR196607:HSD196607 IBN196607:IBZ196607 ILJ196607:ILV196607 IVF196607:IVR196607 JFB196607:JFN196607 JOX196607:JPJ196607 JYT196607:JZF196607 KIP196607:KJB196607 KSL196607:KSX196607 LCH196607:LCT196607 LMD196607:LMP196607 LVZ196607:LWL196607 MFV196607:MGH196607 MPR196607:MQD196607 MZN196607:MZZ196607 NJJ196607:NJV196607 NTF196607:NTR196607 ODB196607:ODN196607 OMX196607:ONJ196607 OWT196607:OXF196607 PGP196607:PHB196607 PQL196607:PQX196607 QAH196607:QAT196607 QKD196607:QKP196607 QTZ196607:QUL196607 RDV196607:REH196607 RNR196607:ROD196607 RXN196607:RXZ196607 SHJ196607:SHV196607 SRF196607:SRR196607 TBB196607:TBN196607 TKX196607:TLJ196607 TUT196607:TVF196607 UEP196607:UFB196607 UOL196607:UOX196607 UYH196607:UYT196607 VID196607:VIP196607 VRZ196607:VSL196607 WBV196607:WCH196607 WLR196607:WMD196607 WVN196607:WVZ196607 JB262143:JN262143 SX262143:TJ262143 ACT262143:ADF262143 AMP262143:ANB262143 AWL262143:AWX262143 BGH262143:BGT262143 BQD262143:BQP262143 BZZ262143:CAL262143 CJV262143:CKH262143 CTR262143:CUD262143 DDN262143:DDZ262143 DNJ262143:DNV262143 DXF262143:DXR262143 EHB262143:EHN262143 EQX262143:ERJ262143 FAT262143:FBF262143 FKP262143:FLB262143 FUL262143:FUX262143 GEH262143:GET262143 GOD262143:GOP262143 GXZ262143:GYL262143 HHV262143:HIH262143 HRR262143:HSD262143 IBN262143:IBZ262143 ILJ262143:ILV262143 IVF262143:IVR262143 JFB262143:JFN262143 JOX262143:JPJ262143 JYT262143:JZF262143 KIP262143:KJB262143 KSL262143:KSX262143 LCH262143:LCT262143 LMD262143:LMP262143 LVZ262143:LWL262143 MFV262143:MGH262143 MPR262143:MQD262143 MZN262143:MZZ262143 NJJ262143:NJV262143 NTF262143:NTR262143 ODB262143:ODN262143 OMX262143:ONJ262143 OWT262143:OXF262143 PGP262143:PHB262143 PQL262143:PQX262143 QAH262143:QAT262143 QKD262143:QKP262143 QTZ262143:QUL262143 RDV262143:REH262143 RNR262143:ROD262143 RXN262143:RXZ262143 SHJ262143:SHV262143 SRF262143:SRR262143 TBB262143:TBN262143 TKX262143:TLJ262143 TUT262143:TVF262143 UEP262143:UFB262143 UOL262143:UOX262143 UYH262143:UYT262143 VID262143:VIP262143 VRZ262143:VSL262143 WBV262143:WCH262143 WLR262143:WMD262143 WVN262143:WVZ262143 JB327679:JN327679 SX327679:TJ327679 ACT327679:ADF327679 AMP327679:ANB327679 AWL327679:AWX327679 BGH327679:BGT327679 BQD327679:BQP327679 BZZ327679:CAL327679 CJV327679:CKH327679 CTR327679:CUD327679 DDN327679:DDZ327679 DNJ327679:DNV327679 DXF327679:DXR327679 EHB327679:EHN327679 EQX327679:ERJ327679 FAT327679:FBF327679 FKP327679:FLB327679 FUL327679:FUX327679 GEH327679:GET327679 GOD327679:GOP327679 GXZ327679:GYL327679 HHV327679:HIH327679 HRR327679:HSD327679 IBN327679:IBZ327679 ILJ327679:ILV327679 IVF327679:IVR327679 JFB327679:JFN327679 JOX327679:JPJ327679 JYT327679:JZF327679 KIP327679:KJB327679 KSL327679:KSX327679 LCH327679:LCT327679 LMD327679:LMP327679 LVZ327679:LWL327679 MFV327679:MGH327679 MPR327679:MQD327679 MZN327679:MZZ327679 NJJ327679:NJV327679 NTF327679:NTR327679 ODB327679:ODN327679 OMX327679:ONJ327679 OWT327679:OXF327679 PGP327679:PHB327679 PQL327679:PQX327679 QAH327679:QAT327679 QKD327679:QKP327679 QTZ327679:QUL327679 RDV327679:REH327679 RNR327679:ROD327679 RXN327679:RXZ327679 SHJ327679:SHV327679 SRF327679:SRR327679 TBB327679:TBN327679 TKX327679:TLJ327679 TUT327679:TVF327679 UEP327679:UFB327679 UOL327679:UOX327679 UYH327679:UYT327679 VID327679:VIP327679 VRZ327679:VSL327679 WBV327679:WCH327679 WLR327679:WMD327679 WVN327679:WVZ327679 JB393215:JN393215 SX393215:TJ393215 ACT393215:ADF393215 AMP393215:ANB393215 AWL393215:AWX393215 BGH393215:BGT393215 BQD393215:BQP393215 BZZ393215:CAL393215 CJV393215:CKH393215 CTR393215:CUD393215 DDN393215:DDZ393215 DNJ393215:DNV393215 DXF393215:DXR393215 EHB393215:EHN393215 EQX393215:ERJ393215 FAT393215:FBF393215 FKP393215:FLB393215 FUL393215:FUX393215 GEH393215:GET393215 GOD393215:GOP393215 GXZ393215:GYL393215 HHV393215:HIH393215 HRR393215:HSD393215 IBN393215:IBZ393215 ILJ393215:ILV393215 IVF393215:IVR393215 JFB393215:JFN393215 JOX393215:JPJ393215 JYT393215:JZF393215 KIP393215:KJB393215 KSL393215:KSX393215 LCH393215:LCT393215 LMD393215:LMP393215 LVZ393215:LWL393215 MFV393215:MGH393215 MPR393215:MQD393215 MZN393215:MZZ393215 NJJ393215:NJV393215 NTF393215:NTR393215 ODB393215:ODN393215 OMX393215:ONJ393215 OWT393215:OXF393215 PGP393215:PHB393215 PQL393215:PQX393215 QAH393215:QAT393215 QKD393215:QKP393215 QTZ393215:QUL393215 RDV393215:REH393215 RNR393215:ROD393215 RXN393215:RXZ393215 SHJ393215:SHV393215 SRF393215:SRR393215 TBB393215:TBN393215 TKX393215:TLJ393215 TUT393215:TVF393215 UEP393215:UFB393215 UOL393215:UOX393215 UYH393215:UYT393215 VID393215:VIP393215 VRZ393215:VSL393215 WBV393215:WCH393215 WLR393215:WMD393215 WVN393215:WVZ393215 JB458751:JN458751 SX458751:TJ458751 ACT458751:ADF458751 AMP458751:ANB458751 AWL458751:AWX458751 BGH458751:BGT458751 BQD458751:BQP458751 BZZ458751:CAL458751 CJV458751:CKH458751 CTR458751:CUD458751 DDN458751:DDZ458751 DNJ458751:DNV458751 DXF458751:DXR458751 EHB458751:EHN458751 EQX458751:ERJ458751 FAT458751:FBF458751 FKP458751:FLB458751 FUL458751:FUX458751 GEH458751:GET458751 GOD458751:GOP458751 GXZ458751:GYL458751 HHV458751:HIH458751 HRR458751:HSD458751 IBN458751:IBZ458751 ILJ458751:ILV458751 IVF458751:IVR458751 JFB458751:JFN458751 JOX458751:JPJ458751 JYT458751:JZF458751 KIP458751:KJB458751 KSL458751:KSX458751 LCH458751:LCT458751 LMD458751:LMP458751 LVZ458751:LWL458751 MFV458751:MGH458751 MPR458751:MQD458751 MZN458751:MZZ458751 NJJ458751:NJV458751 NTF458751:NTR458751 ODB458751:ODN458751 OMX458751:ONJ458751 OWT458751:OXF458751 PGP458751:PHB458751 PQL458751:PQX458751 QAH458751:QAT458751 QKD458751:QKP458751 QTZ458751:QUL458751 RDV458751:REH458751 RNR458751:ROD458751 RXN458751:RXZ458751 SHJ458751:SHV458751 SRF458751:SRR458751 TBB458751:TBN458751 TKX458751:TLJ458751 TUT458751:TVF458751 UEP458751:UFB458751 UOL458751:UOX458751 UYH458751:UYT458751 VID458751:VIP458751 VRZ458751:VSL458751 WBV458751:WCH458751 WLR458751:WMD458751 WVN458751:WVZ458751 JB524287:JN524287 SX524287:TJ524287 ACT524287:ADF524287 AMP524287:ANB524287 AWL524287:AWX524287 BGH524287:BGT524287 BQD524287:BQP524287 BZZ524287:CAL524287 CJV524287:CKH524287 CTR524287:CUD524287 DDN524287:DDZ524287 DNJ524287:DNV524287 DXF524287:DXR524287 EHB524287:EHN524287 EQX524287:ERJ524287 FAT524287:FBF524287 FKP524287:FLB524287 FUL524287:FUX524287 GEH524287:GET524287 GOD524287:GOP524287 GXZ524287:GYL524287 HHV524287:HIH524287 HRR524287:HSD524287 IBN524287:IBZ524287 ILJ524287:ILV524287 IVF524287:IVR524287 JFB524287:JFN524287 JOX524287:JPJ524287 JYT524287:JZF524287 KIP524287:KJB524287 KSL524287:KSX524287 LCH524287:LCT524287 LMD524287:LMP524287 LVZ524287:LWL524287 MFV524287:MGH524287 MPR524287:MQD524287 MZN524287:MZZ524287 NJJ524287:NJV524287 NTF524287:NTR524287 ODB524287:ODN524287 OMX524287:ONJ524287 OWT524287:OXF524287 PGP524287:PHB524287 PQL524287:PQX524287 QAH524287:QAT524287 QKD524287:QKP524287 QTZ524287:QUL524287 RDV524287:REH524287 RNR524287:ROD524287 RXN524287:RXZ524287 SHJ524287:SHV524287 SRF524287:SRR524287 TBB524287:TBN524287 TKX524287:TLJ524287 TUT524287:TVF524287 UEP524287:UFB524287 UOL524287:UOX524287 UYH524287:UYT524287 VID524287:VIP524287 VRZ524287:VSL524287 WBV524287:WCH524287 WLR524287:WMD524287 WVN524287:WVZ524287 JB589823:JN589823 SX589823:TJ589823 ACT589823:ADF589823 AMP589823:ANB589823 AWL589823:AWX589823 BGH589823:BGT589823 BQD589823:BQP589823 BZZ589823:CAL589823 CJV589823:CKH589823 CTR589823:CUD589823 DDN589823:DDZ589823 DNJ589823:DNV589823 DXF589823:DXR589823 EHB589823:EHN589823 EQX589823:ERJ589823 FAT589823:FBF589823 FKP589823:FLB589823 FUL589823:FUX589823 GEH589823:GET589823 GOD589823:GOP589823 GXZ589823:GYL589823 HHV589823:HIH589823 HRR589823:HSD589823 IBN589823:IBZ589823 ILJ589823:ILV589823 IVF589823:IVR589823 JFB589823:JFN589823 JOX589823:JPJ589823 JYT589823:JZF589823 KIP589823:KJB589823 KSL589823:KSX589823 LCH589823:LCT589823 LMD589823:LMP589823 LVZ589823:LWL589823 MFV589823:MGH589823 MPR589823:MQD589823 MZN589823:MZZ589823 NJJ589823:NJV589823 NTF589823:NTR589823 ODB589823:ODN589823 OMX589823:ONJ589823 OWT589823:OXF589823 PGP589823:PHB589823 PQL589823:PQX589823 QAH589823:QAT589823 QKD589823:QKP589823 QTZ589823:QUL589823 RDV589823:REH589823 RNR589823:ROD589823 RXN589823:RXZ589823 SHJ589823:SHV589823 SRF589823:SRR589823 TBB589823:TBN589823 TKX589823:TLJ589823 TUT589823:TVF589823 UEP589823:UFB589823 UOL589823:UOX589823 UYH589823:UYT589823 VID589823:VIP589823 VRZ589823:VSL589823 WBV589823:WCH589823 WLR589823:WMD589823 WVN589823:WVZ589823 JB655359:JN655359 SX655359:TJ655359 ACT655359:ADF655359 AMP655359:ANB655359 AWL655359:AWX655359 BGH655359:BGT655359 BQD655359:BQP655359 BZZ655359:CAL655359 CJV655359:CKH655359 CTR655359:CUD655359 DDN655359:DDZ655359 DNJ655359:DNV655359 DXF655359:DXR655359 EHB655359:EHN655359 EQX655359:ERJ655359 FAT655359:FBF655359 FKP655359:FLB655359 FUL655359:FUX655359 GEH655359:GET655359 GOD655359:GOP655359 GXZ655359:GYL655359 HHV655359:HIH655359 HRR655359:HSD655359 IBN655359:IBZ655359 ILJ655359:ILV655359 IVF655359:IVR655359 JFB655359:JFN655359 JOX655359:JPJ655359 JYT655359:JZF655359 KIP655359:KJB655359 KSL655359:KSX655359 LCH655359:LCT655359 LMD655359:LMP655359 LVZ655359:LWL655359 MFV655359:MGH655359 MPR655359:MQD655359 MZN655359:MZZ655359 NJJ655359:NJV655359 NTF655359:NTR655359 ODB655359:ODN655359 OMX655359:ONJ655359 OWT655359:OXF655359 PGP655359:PHB655359 PQL655359:PQX655359 QAH655359:QAT655359 QKD655359:QKP655359 QTZ655359:QUL655359 RDV655359:REH655359 RNR655359:ROD655359 RXN655359:RXZ655359 SHJ655359:SHV655359 SRF655359:SRR655359 TBB655359:TBN655359 TKX655359:TLJ655359 TUT655359:TVF655359 UEP655359:UFB655359 UOL655359:UOX655359 UYH655359:UYT655359 VID655359:VIP655359 VRZ655359:VSL655359 WBV655359:WCH655359 WLR655359:WMD655359 WVN655359:WVZ655359 JB720895:JN720895 SX720895:TJ720895 ACT720895:ADF720895 AMP720895:ANB720895 AWL720895:AWX720895 BGH720895:BGT720895 BQD720895:BQP720895 BZZ720895:CAL720895 CJV720895:CKH720895 CTR720895:CUD720895 DDN720895:DDZ720895 DNJ720895:DNV720895 DXF720895:DXR720895 EHB720895:EHN720895 EQX720895:ERJ720895 FAT720895:FBF720895 FKP720895:FLB720895 FUL720895:FUX720895 GEH720895:GET720895 GOD720895:GOP720895 GXZ720895:GYL720895 HHV720895:HIH720895 HRR720895:HSD720895 IBN720895:IBZ720895 ILJ720895:ILV720895 IVF720895:IVR720895 JFB720895:JFN720895 JOX720895:JPJ720895 JYT720895:JZF720895 KIP720895:KJB720895 KSL720895:KSX720895 LCH720895:LCT720895 LMD720895:LMP720895 LVZ720895:LWL720895 MFV720895:MGH720895 MPR720895:MQD720895 MZN720895:MZZ720895 NJJ720895:NJV720895 NTF720895:NTR720895 ODB720895:ODN720895 OMX720895:ONJ720895 OWT720895:OXF720895 PGP720895:PHB720895 PQL720895:PQX720895 QAH720895:QAT720895 QKD720895:QKP720895 QTZ720895:QUL720895 RDV720895:REH720895 RNR720895:ROD720895 RXN720895:RXZ720895 SHJ720895:SHV720895 SRF720895:SRR720895 TBB720895:TBN720895 TKX720895:TLJ720895 TUT720895:TVF720895 UEP720895:UFB720895 UOL720895:UOX720895 UYH720895:UYT720895 VID720895:VIP720895 VRZ720895:VSL720895 WBV720895:WCH720895 WLR720895:WMD720895 WVN720895:WVZ720895 JB786431:JN786431 SX786431:TJ786431 ACT786431:ADF786431 AMP786431:ANB786431 AWL786431:AWX786431 BGH786431:BGT786431 BQD786431:BQP786431 BZZ786431:CAL786431 CJV786431:CKH786431 CTR786431:CUD786431 DDN786431:DDZ786431 DNJ786431:DNV786431 DXF786431:DXR786431 EHB786431:EHN786431 EQX786431:ERJ786431 FAT786431:FBF786431 FKP786431:FLB786431 FUL786431:FUX786431 GEH786431:GET786431 GOD786431:GOP786431 GXZ786431:GYL786431 HHV786431:HIH786431 HRR786431:HSD786431 IBN786431:IBZ786431 ILJ786431:ILV786431 IVF786431:IVR786431 JFB786431:JFN786431 JOX786431:JPJ786431 JYT786431:JZF786431 KIP786431:KJB786431 KSL786431:KSX786431 LCH786431:LCT786431 LMD786431:LMP786431 LVZ786431:LWL786431 MFV786431:MGH786431 MPR786431:MQD786431 MZN786431:MZZ786431 NJJ786431:NJV786431 NTF786431:NTR786431 ODB786431:ODN786431 OMX786431:ONJ786431 OWT786431:OXF786431 PGP786431:PHB786431 PQL786431:PQX786431 QAH786431:QAT786431 QKD786431:QKP786431 QTZ786431:QUL786431 RDV786431:REH786431 RNR786431:ROD786431 RXN786431:RXZ786431 SHJ786431:SHV786431 SRF786431:SRR786431 TBB786431:TBN786431 TKX786431:TLJ786431 TUT786431:TVF786431 UEP786431:UFB786431 UOL786431:UOX786431 UYH786431:UYT786431 VID786431:VIP786431 VRZ786431:VSL786431 WBV786431:WCH786431 WLR786431:WMD786431 WVN786431:WVZ786431 JB851967:JN851967 SX851967:TJ851967 ACT851967:ADF851967 AMP851967:ANB851967 AWL851967:AWX851967 BGH851967:BGT851967 BQD851967:BQP851967 BZZ851967:CAL851967 CJV851967:CKH851967 CTR851967:CUD851967 DDN851967:DDZ851967 DNJ851967:DNV851967 DXF851967:DXR851967 EHB851967:EHN851967 EQX851967:ERJ851967 FAT851967:FBF851967 FKP851967:FLB851967 FUL851967:FUX851967 GEH851967:GET851967 GOD851967:GOP851967 GXZ851967:GYL851967 HHV851967:HIH851967 HRR851967:HSD851967 IBN851967:IBZ851967 ILJ851967:ILV851967 IVF851967:IVR851967 JFB851967:JFN851967 JOX851967:JPJ851967 JYT851967:JZF851967 KIP851967:KJB851967 KSL851967:KSX851967 LCH851967:LCT851967 LMD851967:LMP851967 LVZ851967:LWL851967 MFV851967:MGH851967 MPR851967:MQD851967 MZN851967:MZZ851967 NJJ851967:NJV851967 NTF851967:NTR851967 ODB851967:ODN851967 OMX851967:ONJ851967 OWT851967:OXF851967 PGP851967:PHB851967 PQL851967:PQX851967 QAH851967:QAT851967 QKD851967:QKP851967 QTZ851967:QUL851967 RDV851967:REH851967 RNR851967:ROD851967 RXN851967:RXZ851967 SHJ851967:SHV851967 SRF851967:SRR851967 TBB851967:TBN851967 TKX851967:TLJ851967 TUT851967:TVF851967 UEP851967:UFB851967 UOL851967:UOX851967 UYH851967:UYT851967 VID851967:VIP851967 VRZ851967:VSL851967 WBV851967:WCH851967 WLR851967:WMD851967 WVN851967:WVZ851967 JB917503:JN917503 SX917503:TJ917503 ACT917503:ADF917503 AMP917503:ANB917503 AWL917503:AWX917503 BGH917503:BGT917503 BQD917503:BQP917503 BZZ917503:CAL917503 CJV917503:CKH917503 CTR917503:CUD917503 DDN917503:DDZ917503 DNJ917503:DNV917503 DXF917503:DXR917503 EHB917503:EHN917503 EQX917503:ERJ917503 FAT917503:FBF917503 FKP917503:FLB917503 FUL917503:FUX917503 GEH917503:GET917503 GOD917503:GOP917503 GXZ917503:GYL917503 HHV917503:HIH917503 HRR917503:HSD917503 IBN917503:IBZ917503 ILJ917503:ILV917503 IVF917503:IVR917503 JFB917503:JFN917503 JOX917503:JPJ917503 JYT917503:JZF917503 KIP917503:KJB917503 KSL917503:KSX917503 LCH917503:LCT917503 LMD917503:LMP917503 LVZ917503:LWL917503 MFV917503:MGH917503 MPR917503:MQD917503 MZN917503:MZZ917503 NJJ917503:NJV917503 NTF917503:NTR917503 ODB917503:ODN917503 OMX917503:ONJ917503 OWT917503:OXF917503 PGP917503:PHB917503 PQL917503:PQX917503 QAH917503:QAT917503 QKD917503:QKP917503 QTZ917503:QUL917503 RDV917503:REH917503 RNR917503:ROD917503 RXN917503:RXZ917503 SHJ917503:SHV917503 SRF917503:SRR917503 TBB917503:TBN917503 TKX917503:TLJ917503 TUT917503:TVF917503 UEP917503:UFB917503 UOL917503:UOX917503 UYH917503:UYT917503 VID917503:VIP917503 VRZ917503:VSL917503 WBV917503:WCH917503 WLR917503:WMD917503 WVN917503:WVZ917503 JB983039:JN983039 SX983039:TJ983039 ACT983039:ADF983039 AMP983039:ANB983039 AWL983039:AWX983039 BGH983039:BGT983039 BQD983039:BQP983039 BZZ983039:CAL983039 CJV983039:CKH983039 CTR983039:CUD983039 DDN983039:DDZ983039 DNJ983039:DNV983039 DXF983039:DXR983039 EHB983039:EHN983039 EQX983039:ERJ983039 FAT983039:FBF983039 FKP983039:FLB983039 FUL983039:FUX983039 GEH983039:GET983039 GOD983039:GOP983039 GXZ983039:GYL983039 HHV983039:HIH983039 HRR983039:HSD983039 IBN983039:IBZ983039 ILJ983039:ILV983039 IVF983039:IVR983039 JFB983039:JFN983039 JOX983039:JPJ983039 JYT983039:JZF983039 KIP983039:KJB983039 KSL983039:KSX983039 LCH983039:LCT983039 LMD983039:LMP983039 LVZ983039:LWL983039 MFV983039:MGH983039 MPR983039:MQD983039 MZN983039:MZZ983039 NJJ983039:NJV983039 NTF983039:NTR983039 ODB983039:ODN983039 OMX983039:ONJ983039 OWT983039:OXF983039 PGP983039:PHB983039 PQL983039:PQX983039 QAH983039:QAT983039 QKD983039:QKP983039 QTZ983039:QUL983039 RDV983039:REH983039 RNR983039:ROD983039 RXN983039:RXZ983039 SHJ983039:SHV983039 SRF983039:SRR983039 TBB983039:TBN983039 TKX983039:TLJ983039 TUT983039:TVF983039 UEP983039:UFB983039 UOL983039:UOX983039 UYH983039:UYT983039 VID983039:VIP983039 VRZ983039:VSL983039 WBV983039:WCH983039 WLR983039:WMD983039 WVN983039:WVZ983039 L983039:Y983039 L917503:Y917503 L851967:Y851967 L786431:Y786431 L720895:Y720895 L655359:Y655359 L589823:Y589823 L524287:Y524287 L458751:Y458751 L393215:Y393215 L327679:Y327679 L262143:Y262143 L196607:Y196607 L131071:Y131071 L65535:Y65535"/>
    <dataValidation type="whole" allowBlank="1" showInputMessage="1" showErrorMessage="1" promptTitle="Número de Acta" prompt="Escriba el número consecutivo asignado al acta." sqref="WVI983031:WVJ983031 G65527:H65527 IW65527:IX65527 SS65527:ST65527 ACO65527:ACP65527 AMK65527:AML65527 AWG65527:AWH65527 BGC65527:BGD65527 BPY65527:BPZ65527 BZU65527:BZV65527 CJQ65527:CJR65527 CTM65527:CTN65527 DDI65527:DDJ65527 DNE65527:DNF65527 DXA65527:DXB65527 EGW65527:EGX65527 EQS65527:EQT65527 FAO65527:FAP65527 FKK65527:FKL65527 FUG65527:FUH65527 GEC65527:GED65527 GNY65527:GNZ65527 GXU65527:GXV65527 HHQ65527:HHR65527 HRM65527:HRN65527 IBI65527:IBJ65527 ILE65527:ILF65527 IVA65527:IVB65527 JEW65527:JEX65527 JOS65527:JOT65527 JYO65527:JYP65527 KIK65527:KIL65527 KSG65527:KSH65527 LCC65527:LCD65527 LLY65527:LLZ65527 LVU65527:LVV65527 MFQ65527:MFR65527 MPM65527:MPN65527 MZI65527:MZJ65527 NJE65527:NJF65527 NTA65527:NTB65527 OCW65527:OCX65527 OMS65527:OMT65527 OWO65527:OWP65527 PGK65527:PGL65527 PQG65527:PQH65527 QAC65527:QAD65527 QJY65527:QJZ65527 QTU65527:QTV65527 RDQ65527:RDR65527 RNM65527:RNN65527 RXI65527:RXJ65527 SHE65527:SHF65527 SRA65527:SRB65527 TAW65527:TAX65527 TKS65527:TKT65527 TUO65527:TUP65527 UEK65527:UEL65527 UOG65527:UOH65527 UYC65527:UYD65527 VHY65527:VHZ65527 VRU65527:VRV65527 WBQ65527:WBR65527 WLM65527:WLN65527 WVI65527:WVJ65527 G131063:H131063 IW131063:IX131063 SS131063:ST131063 ACO131063:ACP131063 AMK131063:AML131063 AWG131063:AWH131063 BGC131063:BGD131063 BPY131063:BPZ131063 BZU131063:BZV131063 CJQ131063:CJR131063 CTM131063:CTN131063 DDI131063:DDJ131063 DNE131063:DNF131063 DXA131063:DXB131063 EGW131063:EGX131063 EQS131063:EQT131063 FAO131063:FAP131063 FKK131063:FKL131063 FUG131063:FUH131063 GEC131063:GED131063 GNY131063:GNZ131063 GXU131063:GXV131063 HHQ131063:HHR131063 HRM131063:HRN131063 IBI131063:IBJ131063 ILE131063:ILF131063 IVA131063:IVB131063 JEW131063:JEX131063 JOS131063:JOT131063 JYO131063:JYP131063 KIK131063:KIL131063 KSG131063:KSH131063 LCC131063:LCD131063 LLY131063:LLZ131063 LVU131063:LVV131063 MFQ131063:MFR131063 MPM131063:MPN131063 MZI131063:MZJ131063 NJE131063:NJF131063 NTA131063:NTB131063 OCW131063:OCX131063 OMS131063:OMT131063 OWO131063:OWP131063 PGK131063:PGL131063 PQG131063:PQH131063 QAC131063:QAD131063 QJY131063:QJZ131063 QTU131063:QTV131063 RDQ131063:RDR131063 RNM131063:RNN131063 RXI131063:RXJ131063 SHE131063:SHF131063 SRA131063:SRB131063 TAW131063:TAX131063 TKS131063:TKT131063 TUO131063:TUP131063 UEK131063:UEL131063 UOG131063:UOH131063 UYC131063:UYD131063 VHY131063:VHZ131063 VRU131063:VRV131063 WBQ131063:WBR131063 WLM131063:WLN131063 WVI131063:WVJ131063 G196599:H196599 IW196599:IX196599 SS196599:ST196599 ACO196599:ACP196599 AMK196599:AML196599 AWG196599:AWH196599 BGC196599:BGD196599 BPY196599:BPZ196599 BZU196599:BZV196599 CJQ196599:CJR196599 CTM196599:CTN196599 DDI196599:DDJ196599 DNE196599:DNF196599 DXA196599:DXB196599 EGW196599:EGX196599 EQS196599:EQT196599 FAO196599:FAP196599 FKK196599:FKL196599 FUG196599:FUH196599 GEC196599:GED196599 GNY196599:GNZ196599 GXU196599:GXV196599 HHQ196599:HHR196599 HRM196599:HRN196599 IBI196599:IBJ196599 ILE196599:ILF196599 IVA196599:IVB196599 JEW196599:JEX196599 JOS196599:JOT196599 JYO196599:JYP196599 KIK196599:KIL196599 KSG196599:KSH196599 LCC196599:LCD196599 LLY196599:LLZ196599 LVU196599:LVV196599 MFQ196599:MFR196599 MPM196599:MPN196599 MZI196599:MZJ196599 NJE196599:NJF196599 NTA196599:NTB196599 OCW196599:OCX196599 OMS196599:OMT196599 OWO196599:OWP196599 PGK196599:PGL196599 PQG196599:PQH196599 QAC196599:QAD196599 QJY196599:QJZ196599 QTU196599:QTV196599 RDQ196599:RDR196599 RNM196599:RNN196599 RXI196599:RXJ196599 SHE196599:SHF196599 SRA196599:SRB196599 TAW196599:TAX196599 TKS196599:TKT196599 TUO196599:TUP196599 UEK196599:UEL196599 UOG196599:UOH196599 UYC196599:UYD196599 VHY196599:VHZ196599 VRU196599:VRV196599 WBQ196599:WBR196599 WLM196599:WLN196599 WVI196599:WVJ196599 G262135:H262135 IW262135:IX262135 SS262135:ST262135 ACO262135:ACP262135 AMK262135:AML262135 AWG262135:AWH262135 BGC262135:BGD262135 BPY262135:BPZ262135 BZU262135:BZV262135 CJQ262135:CJR262135 CTM262135:CTN262135 DDI262135:DDJ262135 DNE262135:DNF262135 DXA262135:DXB262135 EGW262135:EGX262135 EQS262135:EQT262135 FAO262135:FAP262135 FKK262135:FKL262135 FUG262135:FUH262135 GEC262135:GED262135 GNY262135:GNZ262135 GXU262135:GXV262135 HHQ262135:HHR262135 HRM262135:HRN262135 IBI262135:IBJ262135 ILE262135:ILF262135 IVA262135:IVB262135 JEW262135:JEX262135 JOS262135:JOT262135 JYO262135:JYP262135 KIK262135:KIL262135 KSG262135:KSH262135 LCC262135:LCD262135 LLY262135:LLZ262135 LVU262135:LVV262135 MFQ262135:MFR262135 MPM262135:MPN262135 MZI262135:MZJ262135 NJE262135:NJF262135 NTA262135:NTB262135 OCW262135:OCX262135 OMS262135:OMT262135 OWO262135:OWP262135 PGK262135:PGL262135 PQG262135:PQH262135 QAC262135:QAD262135 QJY262135:QJZ262135 QTU262135:QTV262135 RDQ262135:RDR262135 RNM262135:RNN262135 RXI262135:RXJ262135 SHE262135:SHF262135 SRA262135:SRB262135 TAW262135:TAX262135 TKS262135:TKT262135 TUO262135:TUP262135 UEK262135:UEL262135 UOG262135:UOH262135 UYC262135:UYD262135 VHY262135:VHZ262135 VRU262135:VRV262135 WBQ262135:WBR262135 WLM262135:WLN262135 WVI262135:WVJ262135 G327671:H327671 IW327671:IX327671 SS327671:ST327671 ACO327671:ACP327671 AMK327671:AML327671 AWG327671:AWH327671 BGC327671:BGD327671 BPY327671:BPZ327671 BZU327671:BZV327671 CJQ327671:CJR327671 CTM327671:CTN327671 DDI327671:DDJ327671 DNE327671:DNF327671 DXA327671:DXB327671 EGW327671:EGX327671 EQS327671:EQT327671 FAO327671:FAP327671 FKK327671:FKL327671 FUG327671:FUH327671 GEC327671:GED327671 GNY327671:GNZ327671 GXU327671:GXV327671 HHQ327671:HHR327671 HRM327671:HRN327671 IBI327671:IBJ327671 ILE327671:ILF327671 IVA327671:IVB327671 JEW327671:JEX327671 JOS327671:JOT327671 JYO327671:JYP327671 KIK327671:KIL327671 KSG327671:KSH327671 LCC327671:LCD327671 LLY327671:LLZ327671 LVU327671:LVV327671 MFQ327671:MFR327671 MPM327671:MPN327671 MZI327671:MZJ327671 NJE327671:NJF327671 NTA327671:NTB327671 OCW327671:OCX327671 OMS327671:OMT327671 OWO327671:OWP327671 PGK327671:PGL327671 PQG327671:PQH327671 QAC327671:QAD327671 QJY327671:QJZ327671 QTU327671:QTV327671 RDQ327671:RDR327671 RNM327671:RNN327671 RXI327671:RXJ327671 SHE327671:SHF327671 SRA327671:SRB327671 TAW327671:TAX327671 TKS327671:TKT327671 TUO327671:TUP327671 UEK327671:UEL327671 UOG327671:UOH327671 UYC327671:UYD327671 VHY327671:VHZ327671 VRU327671:VRV327671 WBQ327671:WBR327671 WLM327671:WLN327671 WVI327671:WVJ327671 G393207:H393207 IW393207:IX393207 SS393207:ST393207 ACO393207:ACP393207 AMK393207:AML393207 AWG393207:AWH393207 BGC393207:BGD393207 BPY393207:BPZ393207 BZU393207:BZV393207 CJQ393207:CJR393207 CTM393207:CTN393207 DDI393207:DDJ393207 DNE393207:DNF393207 DXA393207:DXB393207 EGW393207:EGX393207 EQS393207:EQT393207 FAO393207:FAP393207 FKK393207:FKL393207 FUG393207:FUH393207 GEC393207:GED393207 GNY393207:GNZ393207 GXU393207:GXV393207 HHQ393207:HHR393207 HRM393207:HRN393207 IBI393207:IBJ393207 ILE393207:ILF393207 IVA393207:IVB393207 JEW393207:JEX393207 JOS393207:JOT393207 JYO393207:JYP393207 KIK393207:KIL393207 KSG393207:KSH393207 LCC393207:LCD393207 LLY393207:LLZ393207 LVU393207:LVV393207 MFQ393207:MFR393207 MPM393207:MPN393207 MZI393207:MZJ393207 NJE393207:NJF393207 NTA393207:NTB393207 OCW393207:OCX393207 OMS393207:OMT393207 OWO393207:OWP393207 PGK393207:PGL393207 PQG393207:PQH393207 QAC393207:QAD393207 QJY393207:QJZ393207 QTU393207:QTV393207 RDQ393207:RDR393207 RNM393207:RNN393207 RXI393207:RXJ393207 SHE393207:SHF393207 SRA393207:SRB393207 TAW393207:TAX393207 TKS393207:TKT393207 TUO393207:TUP393207 UEK393207:UEL393207 UOG393207:UOH393207 UYC393207:UYD393207 VHY393207:VHZ393207 VRU393207:VRV393207 WBQ393207:WBR393207 WLM393207:WLN393207 WVI393207:WVJ393207 G458743:H458743 IW458743:IX458743 SS458743:ST458743 ACO458743:ACP458743 AMK458743:AML458743 AWG458743:AWH458743 BGC458743:BGD458743 BPY458743:BPZ458743 BZU458743:BZV458743 CJQ458743:CJR458743 CTM458743:CTN458743 DDI458743:DDJ458743 DNE458743:DNF458743 DXA458743:DXB458743 EGW458743:EGX458743 EQS458743:EQT458743 FAO458743:FAP458743 FKK458743:FKL458743 FUG458743:FUH458743 GEC458743:GED458743 GNY458743:GNZ458743 GXU458743:GXV458743 HHQ458743:HHR458743 HRM458743:HRN458743 IBI458743:IBJ458743 ILE458743:ILF458743 IVA458743:IVB458743 JEW458743:JEX458743 JOS458743:JOT458743 JYO458743:JYP458743 KIK458743:KIL458743 KSG458743:KSH458743 LCC458743:LCD458743 LLY458743:LLZ458743 LVU458743:LVV458743 MFQ458743:MFR458743 MPM458743:MPN458743 MZI458743:MZJ458743 NJE458743:NJF458743 NTA458743:NTB458743 OCW458743:OCX458743 OMS458743:OMT458743 OWO458743:OWP458743 PGK458743:PGL458743 PQG458743:PQH458743 QAC458743:QAD458743 QJY458743:QJZ458743 QTU458743:QTV458743 RDQ458743:RDR458743 RNM458743:RNN458743 RXI458743:RXJ458743 SHE458743:SHF458743 SRA458743:SRB458743 TAW458743:TAX458743 TKS458743:TKT458743 TUO458743:TUP458743 UEK458743:UEL458743 UOG458743:UOH458743 UYC458743:UYD458743 VHY458743:VHZ458743 VRU458743:VRV458743 WBQ458743:WBR458743 WLM458743:WLN458743 WVI458743:WVJ458743 G524279:H524279 IW524279:IX524279 SS524279:ST524279 ACO524279:ACP524279 AMK524279:AML524279 AWG524279:AWH524279 BGC524279:BGD524279 BPY524279:BPZ524279 BZU524279:BZV524279 CJQ524279:CJR524279 CTM524279:CTN524279 DDI524279:DDJ524279 DNE524279:DNF524279 DXA524279:DXB524279 EGW524279:EGX524279 EQS524279:EQT524279 FAO524279:FAP524279 FKK524279:FKL524279 FUG524279:FUH524279 GEC524279:GED524279 GNY524279:GNZ524279 GXU524279:GXV524279 HHQ524279:HHR524279 HRM524279:HRN524279 IBI524279:IBJ524279 ILE524279:ILF524279 IVA524279:IVB524279 JEW524279:JEX524279 JOS524279:JOT524279 JYO524279:JYP524279 KIK524279:KIL524279 KSG524279:KSH524279 LCC524279:LCD524279 LLY524279:LLZ524279 LVU524279:LVV524279 MFQ524279:MFR524279 MPM524279:MPN524279 MZI524279:MZJ524279 NJE524279:NJF524279 NTA524279:NTB524279 OCW524279:OCX524279 OMS524279:OMT524279 OWO524279:OWP524279 PGK524279:PGL524279 PQG524279:PQH524279 QAC524279:QAD524279 QJY524279:QJZ524279 QTU524279:QTV524279 RDQ524279:RDR524279 RNM524279:RNN524279 RXI524279:RXJ524279 SHE524279:SHF524279 SRA524279:SRB524279 TAW524279:TAX524279 TKS524279:TKT524279 TUO524279:TUP524279 UEK524279:UEL524279 UOG524279:UOH524279 UYC524279:UYD524279 VHY524279:VHZ524279 VRU524279:VRV524279 WBQ524279:WBR524279 WLM524279:WLN524279 WVI524279:WVJ524279 G589815:H589815 IW589815:IX589815 SS589815:ST589815 ACO589815:ACP589815 AMK589815:AML589815 AWG589815:AWH589815 BGC589815:BGD589815 BPY589815:BPZ589815 BZU589815:BZV589815 CJQ589815:CJR589815 CTM589815:CTN589815 DDI589815:DDJ589815 DNE589815:DNF589815 DXA589815:DXB589815 EGW589815:EGX589815 EQS589815:EQT589815 FAO589815:FAP589815 FKK589815:FKL589815 FUG589815:FUH589815 GEC589815:GED589815 GNY589815:GNZ589815 GXU589815:GXV589815 HHQ589815:HHR589815 HRM589815:HRN589815 IBI589815:IBJ589815 ILE589815:ILF589815 IVA589815:IVB589815 JEW589815:JEX589815 JOS589815:JOT589815 JYO589815:JYP589815 KIK589815:KIL589815 KSG589815:KSH589815 LCC589815:LCD589815 LLY589815:LLZ589815 LVU589815:LVV589815 MFQ589815:MFR589815 MPM589815:MPN589815 MZI589815:MZJ589815 NJE589815:NJF589815 NTA589815:NTB589815 OCW589815:OCX589815 OMS589815:OMT589815 OWO589815:OWP589815 PGK589815:PGL589815 PQG589815:PQH589815 QAC589815:QAD589815 QJY589815:QJZ589815 QTU589815:QTV589815 RDQ589815:RDR589815 RNM589815:RNN589815 RXI589815:RXJ589815 SHE589815:SHF589815 SRA589815:SRB589815 TAW589815:TAX589815 TKS589815:TKT589815 TUO589815:TUP589815 UEK589815:UEL589815 UOG589815:UOH589815 UYC589815:UYD589815 VHY589815:VHZ589815 VRU589815:VRV589815 WBQ589815:WBR589815 WLM589815:WLN589815 WVI589815:WVJ589815 G655351:H655351 IW655351:IX655351 SS655351:ST655351 ACO655351:ACP655351 AMK655351:AML655351 AWG655351:AWH655351 BGC655351:BGD655351 BPY655351:BPZ655351 BZU655351:BZV655351 CJQ655351:CJR655351 CTM655351:CTN655351 DDI655351:DDJ655351 DNE655351:DNF655351 DXA655351:DXB655351 EGW655351:EGX655351 EQS655351:EQT655351 FAO655351:FAP655351 FKK655351:FKL655351 FUG655351:FUH655351 GEC655351:GED655351 GNY655351:GNZ655351 GXU655351:GXV655351 HHQ655351:HHR655351 HRM655351:HRN655351 IBI655351:IBJ655351 ILE655351:ILF655351 IVA655351:IVB655351 JEW655351:JEX655351 JOS655351:JOT655351 JYO655351:JYP655351 KIK655351:KIL655351 KSG655351:KSH655351 LCC655351:LCD655351 LLY655351:LLZ655351 LVU655351:LVV655351 MFQ655351:MFR655351 MPM655351:MPN655351 MZI655351:MZJ655351 NJE655351:NJF655351 NTA655351:NTB655351 OCW655351:OCX655351 OMS655351:OMT655351 OWO655351:OWP655351 PGK655351:PGL655351 PQG655351:PQH655351 QAC655351:QAD655351 QJY655351:QJZ655351 QTU655351:QTV655351 RDQ655351:RDR655351 RNM655351:RNN655351 RXI655351:RXJ655351 SHE655351:SHF655351 SRA655351:SRB655351 TAW655351:TAX655351 TKS655351:TKT655351 TUO655351:TUP655351 UEK655351:UEL655351 UOG655351:UOH655351 UYC655351:UYD655351 VHY655351:VHZ655351 VRU655351:VRV655351 WBQ655351:WBR655351 WLM655351:WLN655351 WVI655351:WVJ655351 G720887:H720887 IW720887:IX720887 SS720887:ST720887 ACO720887:ACP720887 AMK720887:AML720887 AWG720887:AWH720887 BGC720887:BGD720887 BPY720887:BPZ720887 BZU720887:BZV720887 CJQ720887:CJR720887 CTM720887:CTN720887 DDI720887:DDJ720887 DNE720887:DNF720887 DXA720887:DXB720887 EGW720887:EGX720887 EQS720887:EQT720887 FAO720887:FAP720887 FKK720887:FKL720887 FUG720887:FUH720887 GEC720887:GED720887 GNY720887:GNZ720887 GXU720887:GXV720887 HHQ720887:HHR720887 HRM720887:HRN720887 IBI720887:IBJ720887 ILE720887:ILF720887 IVA720887:IVB720887 JEW720887:JEX720887 JOS720887:JOT720887 JYO720887:JYP720887 KIK720887:KIL720887 KSG720887:KSH720887 LCC720887:LCD720887 LLY720887:LLZ720887 LVU720887:LVV720887 MFQ720887:MFR720887 MPM720887:MPN720887 MZI720887:MZJ720887 NJE720887:NJF720887 NTA720887:NTB720887 OCW720887:OCX720887 OMS720887:OMT720887 OWO720887:OWP720887 PGK720887:PGL720887 PQG720887:PQH720887 QAC720887:QAD720887 QJY720887:QJZ720887 QTU720887:QTV720887 RDQ720887:RDR720887 RNM720887:RNN720887 RXI720887:RXJ720887 SHE720887:SHF720887 SRA720887:SRB720887 TAW720887:TAX720887 TKS720887:TKT720887 TUO720887:TUP720887 UEK720887:UEL720887 UOG720887:UOH720887 UYC720887:UYD720887 VHY720887:VHZ720887 VRU720887:VRV720887 WBQ720887:WBR720887 WLM720887:WLN720887 WVI720887:WVJ720887 G786423:H786423 IW786423:IX786423 SS786423:ST786423 ACO786423:ACP786423 AMK786423:AML786423 AWG786423:AWH786423 BGC786423:BGD786423 BPY786423:BPZ786423 BZU786423:BZV786423 CJQ786423:CJR786423 CTM786423:CTN786423 DDI786423:DDJ786423 DNE786423:DNF786423 DXA786423:DXB786423 EGW786423:EGX786423 EQS786423:EQT786423 FAO786423:FAP786423 FKK786423:FKL786423 FUG786423:FUH786423 GEC786423:GED786423 GNY786423:GNZ786423 GXU786423:GXV786423 HHQ786423:HHR786423 HRM786423:HRN786423 IBI786423:IBJ786423 ILE786423:ILF786423 IVA786423:IVB786423 JEW786423:JEX786423 JOS786423:JOT786423 JYO786423:JYP786423 KIK786423:KIL786423 KSG786423:KSH786423 LCC786423:LCD786423 LLY786423:LLZ786423 LVU786423:LVV786423 MFQ786423:MFR786423 MPM786423:MPN786423 MZI786423:MZJ786423 NJE786423:NJF786423 NTA786423:NTB786423 OCW786423:OCX786423 OMS786423:OMT786423 OWO786423:OWP786423 PGK786423:PGL786423 PQG786423:PQH786423 QAC786423:QAD786423 QJY786423:QJZ786423 QTU786423:QTV786423 RDQ786423:RDR786423 RNM786423:RNN786423 RXI786423:RXJ786423 SHE786423:SHF786423 SRA786423:SRB786423 TAW786423:TAX786423 TKS786423:TKT786423 TUO786423:TUP786423 UEK786423:UEL786423 UOG786423:UOH786423 UYC786423:UYD786423 VHY786423:VHZ786423 VRU786423:VRV786423 WBQ786423:WBR786423 WLM786423:WLN786423 WVI786423:WVJ786423 G851959:H851959 IW851959:IX851959 SS851959:ST851959 ACO851959:ACP851959 AMK851959:AML851959 AWG851959:AWH851959 BGC851959:BGD851959 BPY851959:BPZ851959 BZU851959:BZV851959 CJQ851959:CJR851959 CTM851959:CTN851959 DDI851959:DDJ851959 DNE851959:DNF851959 DXA851959:DXB851959 EGW851959:EGX851959 EQS851959:EQT851959 FAO851959:FAP851959 FKK851959:FKL851959 FUG851959:FUH851959 GEC851959:GED851959 GNY851959:GNZ851959 GXU851959:GXV851959 HHQ851959:HHR851959 HRM851959:HRN851959 IBI851959:IBJ851959 ILE851959:ILF851959 IVA851959:IVB851959 JEW851959:JEX851959 JOS851959:JOT851959 JYO851959:JYP851959 KIK851959:KIL851959 KSG851959:KSH851959 LCC851959:LCD851959 LLY851959:LLZ851959 LVU851959:LVV851959 MFQ851959:MFR851959 MPM851959:MPN851959 MZI851959:MZJ851959 NJE851959:NJF851959 NTA851959:NTB851959 OCW851959:OCX851959 OMS851959:OMT851959 OWO851959:OWP851959 PGK851959:PGL851959 PQG851959:PQH851959 QAC851959:QAD851959 QJY851959:QJZ851959 QTU851959:QTV851959 RDQ851959:RDR851959 RNM851959:RNN851959 RXI851959:RXJ851959 SHE851959:SHF851959 SRA851959:SRB851959 TAW851959:TAX851959 TKS851959:TKT851959 TUO851959:TUP851959 UEK851959:UEL851959 UOG851959:UOH851959 UYC851959:UYD851959 VHY851959:VHZ851959 VRU851959:VRV851959 WBQ851959:WBR851959 WLM851959:WLN851959 WVI851959:WVJ851959 G917495:H917495 IW917495:IX917495 SS917495:ST917495 ACO917495:ACP917495 AMK917495:AML917495 AWG917495:AWH917495 BGC917495:BGD917495 BPY917495:BPZ917495 BZU917495:BZV917495 CJQ917495:CJR917495 CTM917495:CTN917495 DDI917495:DDJ917495 DNE917495:DNF917495 DXA917495:DXB917495 EGW917495:EGX917495 EQS917495:EQT917495 FAO917495:FAP917495 FKK917495:FKL917495 FUG917495:FUH917495 GEC917495:GED917495 GNY917495:GNZ917495 GXU917495:GXV917495 HHQ917495:HHR917495 HRM917495:HRN917495 IBI917495:IBJ917495 ILE917495:ILF917495 IVA917495:IVB917495 JEW917495:JEX917495 JOS917495:JOT917495 JYO917495:JYP917495 KIK917495:KIL917495 KSG917495:KSH917495 LCC917495:LCD917495 LLY917495:LLZ917495 LVU917495:LVV917495 MFQ917495:MFR917495 MPM917495:MPN917495 MZI917495:MZJ917495 NJE917495:NJF917495 NTA917495:NTB917495 OCW917495:OCX917495 OMS917495:OMT917495 OWO917495:OWP917495 PGK917495:PGL917495 PQG917495:PQH917495 QAC917495:QAD917495 QJY917495:QJZ917495 QTU917495:QTV917495 RDQ917495:RDR917495 RNM917495:RNN917495 RXI917495:RXJ917495 SHE917495:SHF917495 SRA917495:SRB917495 TAW917495:TAX917495 TKS917495:TKT917495 TUO917495:TUP917495 UEK917495:UEL917495 UOG917495:UOH917495 UYC917495:UYD917495 VHY917495:VHZ917495 VRU917495:VRV917495 WBQ917495:WBR917495 WLM917495:WLN917495 WVI917495:WVJ917495 G983031:H983031 IW983031:IX983031 SS983031:ST983031 ACO983031:ACP983031 AMK983031:AML983031 AWG983031:AWH983031 BGC983031:BGD983031 BPY983031:BPZ983031 BZU983031:BZV983031 CJQ983031:CJR983031 CTM983031:CTN983031 DDI983031:DDJ983031 DNE983031:DNF983031 DXA983031:DXB983031 EGW983031:EGX983031 EQS983031:EQT983031 FAO983031:FAP983031 FKK983031:FKL983031 FUG983031:FUH983031 GEC983031:GED983031 GNY983031:GNZ983031 GXU983031:GXV983031 HHQ983031:HHR983031 HRM983031:HRN983031 IBI983031:IBJ983031 ILE983031:ILF983031 IVA983031:IVB983031 JEW983031:JEX983031 JOS983031:JOT983031 JYO983031:JYP983031 KIK983031:KIL983031 KSG983031:KSH983031 LCC983031:LCD983031 LLY983031:LLZ983031 LVU983031:LVV983031 MFQ983031:MFR983031 MPM983031:MPN983031 MZI983031:MZJ983031 NJE983031:NJF983031 NTA983031:NTB983031 OCW983031:OCX983031 OMS983031:OMT983031 OWO983031:OWP983031 PGK983031:PGL983031 PQG983031:PQH983031 QAC983031:QAD983031 QJY983031:QJZ983031 QTU983031:QTV983031 RDQ983031:RDR983031 RNM983031:RNN983031 RXI983031:RXJ983031 SHE983031:SHF983031 SRA983031:SRB983031 TAW983031:TAX983031 TKS983031:TKT983031 TUO983031:TUP983031 UEK983031:UEL983031 UOG983031:UOH983031 UYC983031:UYD983031 VHY983031:VHZ983031 VRU983031:VRV983031 WBQ983031:WBR983031 WLM983031:WLN983031 WVI13:WVJ15 WLM13:WLN15 WBQ13:WBR15 VRU13:VRV15 VHY13:VHZ15 UYC13:UYD15 UOG13:UOH15 UEK13:UEL15 TUO13:TUP15 TKS13:TKT15 TAW13:TAX15 SRA13:SRB15 SHE13:SHF15 RXI13:RXJ15 RNM13:RNN15 RDQ13:RDR15 QTU13:QTV15 QJY13:QJZ15 QAC13:QAD15 PQG13:PQH15 PGK13:PGL15 OWO13:OWP15 OMS13:OMT15 OCW13:OCX15 NTA13:NTB15 NJE13:NJF15 MZI13:MZJ15 MPM13:MPN15 MFQ13:MFR15 LVU13:LVV15 LLY13:LLZ15 LCC13:LCD15 KSG13:KSH15 KIK13:KIL15 JYO13:JYP15 JOS13:JOT15 JEW13:JEX15 IVA13:IVB15 ILE13:ILF15 IBI13:IBJ15 HRM13:HRN15 HHQ13:HHR15 GXU13:GXV15 GNY13:GNZ15 GEC13:GED15 FUG13:FUH15 FKK13:FKL15 FAO13:FAP15 EQS13:EQT15 EGW13:EGX15 DXA13:DXB15 DNE13:DNF15 DDI13:DDJ15 CTM13:CTN15 CJQ13:CJR15 BZU13:BZV15 BPY13:BPZ15 BGC13:BGD15 AWG13:AWH15 AMK13:AML15 ACO13:ACP15 SS13:ST15 IW13:IX15">
      <formula1>0</formula1>
      <formula2>1000000</formula2>
    </dataValidation>
    <dataValidation allowBlank="1" showInputMessage="1" showErrorMessage="1" promptTitle="No" prompt="Escriba el número asignado a la respectiva acta, en donde se reconocieron pagos por ajustes." sqref="M255:N255 JC255:JD255 SY255:SZ255 ACU255:ACV255 AMQ255:AMR255 AWM255:AWN255 BGI255:BGJ255 BQE255:BQF255 CAA255:CAB255 CJW255:CJX255 CTS255:CTT255 DDO255:DDP255 DNK255:DNL255 DXG255:DXH255 EHC255:EHD255 EQY255:EQZ255 FAU255:FAV255 FKQ255:FKR255 FUM255:FUN255 GEI255:GEJ255 GOE255:GOF255 GYA255:GYB255 HHW255:HHX255 HRS255:HRT255 IBO255:IBP255 ILK255:ILL255 IVG255:IVH255 JFC255:JFD255 JOY255:JOZ255 JYU255:JYV255 KIQ255:KIR255 KSM255:KSN255 LCI255:LCJ255 LME255:LMF255 LWA255:LWB255 MFW255:MFX255 MPS255:MPT255 MZO255:MZP255 NJK255:NJL255 NTG255:NTH255 ODC255:ODD255 OMY255:OMZ255 OWU255:OWV255 PGQ255:PGR255 PQM255:PQN255 QAI255:QAJ255 QKE255:QKF255 QUA255:QUB255 RDW255:RDX255 RNS255:RNT255 RXO255:RXP255 SHK255:SHL255 SRG255:SRH255 TBC255:TBD255 TKY255:TKZ255 TUU255:TUV255 UEQ255:UER255 UOM255:UON255 UYI255:UYJ255 VIE255:VIF255 VSA255:VSB255 WBW255:WBX255 WLS255:WLT255 WVO255:WVP255 M65798:N65798 JC65798:JD65798 SY65798:SZ65798 ACU65798:ACV65798 AMQ65798:AMR65798 AWM65798:AWN65798 BGI65798:BGJ65798 BQE65798:BQF65798 CAA65798:CAB65798 CJW65798:CJX65798 CTS65798:CTT65798 DDO65798:DDP65798 DNK65798:DNL65798 DXG65798:DXH65798 EHC65798:EHD65798 EQY65798:EQZ65798 FAU65798:FAV65798 FKQ65798:FKR65798 FUM65798:FUN65798 GEI65798:GEJ65798 GOE65798:GOF65798 GYA65798:GYB65798 HHW65798:HHX65798 HRS65798:HRT65798 IBO65798:IBP65798 ILK65798:ILL65798 IVG65798:IVH65798 JFC65798:JFD65798 JOY65798:JOZ65798 JYU65798:JYV65798 KIQ65798:KIR65798 KSM65798:KSN65798 LCI65798:LCJ65798 LME65798:LMF65798 LWA65798:LWB65798 MFW65798:MFX65798 MPS65798:MPT65798 MZO65798:MZP65798 NJK65798:NJL65798 NTG65798:NTH65798 ODC65798:ODD65798 OMY65798:OMZ65798 OWU65798:OWV65798 PGQ65798:PGR65798 PQM65798:PQN65798 QAI65798:QAJ65798 QKE65798:QKF65798 QUA65798:QUB65798 RDW65798:RDX65798 RNS65798:RNT65798 RXO65798:RXP65798 SHK65798:SHL65798 SRG65798:SRH65798 TBC65798:TBD65798 TKY65798:TKZ65798 TUU65798:TUV65798 UEQ65798:UER65798 UOM65798:UON65798 UYI65798:UYJ65798 VIE65798:VIF65798 VSA65798:VSB65798 WBW65798:WBX65798 WLS65798:WLT65798 WVO65798:WVP65798 M131334:N131334 JC131334:JD131334 SY131334:SZ131334 ACU131334:ACV131334 AMQ131334:AMR131334 AWM131334:AWN131334 BGI131334:BGJ131334 BQE131334:BQF131334 CAA131334:CAB131334 CJW131334:CJX131334 CTS131334:CTT131334 DDO131334:DDP131334 DNK131334:DNL131334 DXG131334:DXH131334 EHC131334:EHD131334 EQY131334:EQZ131334 FAU131334:FAV131334 FKQ131334:FKR131334 FUM131334:FUN131334 GEI131334:GEJ131334 GOE131334:GOF131334 GYA131334:GYB131334 HHW131334:HHX131334 HRS131334:HRT131334 IBO131334:IBP131334 ILK131334:ILL131334 IVG131334:IVH131334 JFC131334:JFD131334 JOY131334:JOZ131334 JYU131334:JYV131334 KIQ131334:KIR131334 KSM131334:KSN131334 LCI131334:LCJ131334 LME131334:LMF131334 LWA131334:LWB131334 MFW131334:MFX131334 MPS131334:MPT131334 MZO131334:MZP131334 NJK131334:NJL131334 NTG131334:NTH131334 ODC131334:ODD131334 OMY131334:OMZ131334 OWU131334:OWV131334 PGQ131334:PGR131334 PQM131334:PQN131334 QAI131334:QAJ131334 QKE131334:QKF131334 QUA131334:QUB131334 RDW131334:RDX131334 RNS131334:RNT131334 RXO131334:RXP131334 SHK131334:SHL131334 SRG131334:SRH131334 TBC131334:TBD131334 TKY131334:TKZ131334 TUU131334:TUV131334 UEQ131334:UER131334 UOM131334:UON131334 UYI131334:UYJ131334 VIE131334:VIF131334 VSA131334:VSB131334 WBW131334:WBX131334 WLS131334:WLT131334 WVO131334:WVP131334 M196870:N196870 JC196870:JD196870 SY196870:SZ196870 ACU196870:ACV196870 AMQ196870:AMR196870 AWM196870:AWN196870 BGI196870:BGJ196870 BQE196870:BQF196870 CAA196870:CAB196870 CJW196870:CJX196870 CTS196870:CTT196870 DDO196870:DDP196870 DNK196870:DNL196870 DXG196870:DXH196870 EHC196870:EHD196870 EQY196870:EQZ196870 FAU196870:FAV196870 FKQ196870:FKR196870 FUM196870:FUN196870 GEI196870:GEJ196870 GOE196870:GOF196870 GYA196870:GYB196870 HHW196870:HHX196870 HRS196870:HRT196870 IBO196870:IBP196870 ILK196870:ILL196870 IVG196870:IVH196870 JFC196870:JFD196870 JOY196870:JOZ196870 JYU196870:JYV196870 KIQ196870:KIR196870 KSM196870:KSN196870 LCI196870:LCJ196870 LME196870:LMF196870 LWA196870:LWB196870 MFW196870:MFX196870 MPS196870:MPT196870 MZO196870:MZP196870 NJK196870:NJL196870 NTG196870:NTH196870 ODC196870:ODD196870 OMY196870:OMZ196870 OWU196870:OWV196870 PGQ196870:PGR196870 PQM196870:PQN196870 QAI196870:QAJ196870 QKE196870:QKF196870 QUA196870:QUB196870 RDW196870:RDX196870 RNS196870:RNT196870 RXO196870:RXP196870 SHK196870:SHL196870 SRG196870:SRH196870 TBC196870:TBD196870 TKY196870:TKZ196870 TUU196870:TUV196870 UEQ196870:UER196870 UOM196870:UON196870 UYI196870:UYJ196870 VIE196870:VIF196870 VSA196870:VSB196870 WBW196870:WBX196870 WLS196870:WLT196870 WVO196870:WVP196870 M262406:N262406 JC262406:JD262406 SY262406:SZ262406 ACU262406:ACV262406 AMQ262406:AMR262406 AWM262406:AWN262406 BGI262406:BGJ262406 BQE262406:BQF262406 CAA262406:CAB262406 CJW262406:CJX262406 CTS262406:CTT262406 DDO262406:DDP262406 DNK262406:DNL262406 DXG262406:DXH262406 EHC262406:EHD262406 EQY262406:EQZ262406 FAU262406:FAV262406 FKQ262406:FKR262406 FUM262406:FUN262406 GEI262406:GEJ262406 GOE262406:GOF262406 GYA262406:GYB262406 HHW262406:HHX262406 HRS262406:HRT262406 IBO262406:IBP262406 ILK262406:ILL262406 IVG262406:IVH262406 JFC262406:JFD262406 JOY262406:JOZ262406 JYU262406:JYV262406 KIQ262406:KIR262406 KSM262406:KSN262406 LCI262406:LCJ262406 LME262406:LMF262406 LWA262406:LWB262406 MFW262406:MFX262406 MPS262406:MPT262406 MZO262406:MZP262406 NJK262406:NJL262406 NTG262406:NTH262406 ODC262406:ODD262406 OMY262406:OMZ262406 OWU262406:OWV262406 PGQ262406:PGR262406 PQM262406:PQN262406 QAI262406:QAJ262406 QKE262406:QKF262406 QUA262406:QUB262406 RDW262406:RDX262406 RNS262406:RNT262406 RXO262406:RXP262406 SHK262406:SHL262406 SRG262406:SRH262406 TBC262406:TBD262406 TKY262406:TKZ262406 TUU262406:TUV262406 UEQ262406:UER262406 UOM262406:UON262406 UYI262406:UYJ262406 VIE262406:VIF262406 VSA262406:VSB262406 WBW262406:WBX262406 WLS262406:WLT262406 WVO262406:WVP262406 M327942:N327942 JC327942:JD327942 SY327942:SZ327942 ACU327942:ACV327942 AMQ327942:AMR327942 AWM327942:AWN327942 BGI327942:BGJ327942 BQE327942:BQF327942 CAA327942:CAB327942 CJW327942:CJX327942 CTS327942:CTT327942 DDO327942:DDP327942 DNK327942:DNL327942 DXG327942:DXH327942 EHC327942:EHD327942 EQY327942:EQZ327942 FAU327942:FAV327942 FKQ327942:FKR327942 FUM327942:FUN327942 GEI327942:GEJ327942 GOE327942:GOF327942 GYA327942:GYB327942 HHW327942:HHX327942 HRS327942:HRT327942 IBO327942:IBP327942 ILK327942:ILL327942 IVG327942:IVH327942 JFC327942:JFD327942 JOY327942:JOZ327942 JYU327942:JYV327942 KIQ327942:KIR327942 KSM327942:KSN327942 LCI327942:LCJ327942 LME327942:LMF327942 LWA327942:LWB327942 MFW327942:MFX327942 MPS327942:MPT327942 MZO327942:MZP327942 NJK327942:NJL327942 NTG327942:NTH327942 ODC327942:ODD327942 OMY327942:OMZ327942 OWU327942:OWV327942 PGQ327942:PGR327942 PQM327942:PQN327942 QAI327942:QAJ327942 QKE327942:QKF327942 QUA327942:QUB327942 RDW327942:RDX327942 RNS327942:RNT327942 RXO327942:RXP327942 SHK327942:SHL327942 SRG327942:SRH327942 TBC327942:TBD327942 TKY327942:TKZ327942 TUU327942:TUV327942 UEQ327942:UER327942 UOM327942:UON327942 UYI327942:UYJ327942 VIE327942:VIF327942 VSA327942:VSB327942 WBW327942:WBX327942 WLS327942:WLT327942 WVO327942:WVP327942 M393478:N393478 JC393478:JD393478 SY393478:SZ393478 ACU393478:ACV393478 AMQ393478:AMR393478 AWM393478:AWN393478 BGI393478:BGJ393478 BQE393478:BQF393478 CAA393478:CAB393478 CJW393478:CJX393478 CTS393478:CTT393478 DDO393478:DDP393478 DNK393478:DNL393478 DXG393478:DXH393478 EHC393478:EHD393478 EQY393478:EQZ393478 FAU393478:FAV393478 FKQ393478:FKR393478 FUM393478:FUN393478 GEI393478:GEJ393478 GOE393478:GOF393478 GYA393478:GYB393478 HHW393478:HHX393478 HRS393478:HRT393478 IBO393478:IBP393478 ILK393478:ILL393478 IVG393478:IVH393478 JFC393478:JFD393478 JOY393478:JOZ393478 JYU393478:JYV393478 KIQ393478:KIR393478 KSM393478:KSN393478 LCI393478:LCJ393478 LME393478:LMF393478 LWA393478:LWB393478 MFW393478:MFX393478 MPS393478:MPT393478 MZO393478:MZP393478 NJK393478:NJL393478 NTG393478:NTH393478 ODC393478:ODD393478 OMY393478:OMZ393478 OWU393478:OWV393478 PGQ393478:PGR393478 PQM393478:PQN393478 QAI393478:QAJ393478 QKE393478:QKF393478 QUA393478:QUB393478 RDW393478:RDX393478 RNS393478:RNT393478 RXO393478:RXP393478 SHK393478:SHL393478 SRG393478:SRH393478 TBC393478:TBD393478 TKY393478:TKZ393478 TUU393478:TUV393478 UEQ393478:UER393478 UOM393478:UON393478 UYI393478:UYJ393478 VIE393478:VIF393478 VSA393478:VSB393478 WBW393478:WBX393478 WLS393478:WLT393478 WVO393478:WVP393478 M459014:N459014 JC459014:JD459014 SY459014:SZ459014 ACU459014:ACV459014 AMQ459014:AMR459014 AWM459014:AWN459014 BGI459014:BGJ459014 BQE459014:BQF459014 CAA459014:CAB459014 CJW459014:CJX459014 CTS459014:CTT459014 DDO459014:DDP459014 DNK459014:DNL459014 DXG459014:DXH459014 EHC459014:EHD459014 EQY459014:EQZ459014 FAU459014:FAV459014 FKQ459014:FKR459014 FUM459014:FUN459014 GEI459014:GEJ459014 GOE459014:GOF459014 GYA459014:GYB459014 HHW459014:HHX459014 HRS459014:HRT459014 IBO459014:IBP459014 ILK459014:ILL459014 IVG459014:IVH459014 JFC459014:JFD459014 JOY459014:JOZ459014 JYU459014:JYV459014 KIQ459014:KIR459014 KSM459014:KSN459014 LCI459014:LCJ459014 LME459014:LMF459014 LWA459014:LWB459014 MFW459014:MFX459014 MPS459014:MPT459014 MZO459014:MZP459014 NJK459014:NJL459014 NTG459014:NTH459014 ODC459014:ODD459014 OMY459014:OMZ459014 OWU459014:OWV459014 PGQ459014:PGR459014 PQM459014:PQN459014 QAI459014:QAJ459014 QKE459014:QKF459014 QUA459014:QUB459014 RDW459014:RDX459014 RNS459014:RNT459014 RXO459014:RXP459014 SHK459014:SHL459014 SRG459014:SRH459014 TBC459014:TBD459014 TKY459014:TKZ459014 TUU459014:TUV459014 UEQ459014:UER459014 UOM459014:UON459014 UYI459014:UYJ459014 VIE459014:VIF459014 VSA459014:VSB459014 WBW459014:WBX459014 WLS459014:WLT459014 WVO459014:WVP459014 M524550:N524550 JC524550:JD524550 SY524550:SZ524550 ACU524550:ACV524550 AMQ524550:AMR524550 AWM524550:AWN524550 BGI524550:BGJ524550 BQE524550:BQF524550 CAA524550:CAB524550 CJW524550:CJX524550 CTS524550:CTT524550 DDO524550:DDP524550 DNK524550:DNL524550 DXG524550:DXH524550 EHC524550:EHD524550 EQY524550:EQZ524550 FAU524550:FAV524550 FKQ524550:FKR524550 FUM524550:FUN524550 GEI524550:GEJ524550 GOE524550:GOF524550 GYA524550:GYB524550 HHW524550:HHX524550 HRS524550:HRT524550 IBO524550:IBP524550 ILK524550:ILL524550 IVG524550:IVH524550 JFC524550:JFD524550 JOY524550:JOZ524550 JYU524550:JYV524550 KIQ524550:KIR524550 KSM524550:KSN524550 LCI524550:LCJ524550 LME524550:LMF524550 LWA524550:LWB524550 MFW524550:MFX524550 MPS524550:MPT524550 MZO524550:MZP524550 NJK524550:NJL524550 NTG524550:NTH524550 ODC524550:ODD524550 OMY524550:OMZ524550 OWU524550:OWV524550 PGQ524550:PGR524550 PQM524550:PQN524550 QAI524550:QAJ524550 QKE524550:QKF524550 QUA524550:QUB524550 RDW524550:RDX524550 RNS524550:RNT524550 RXO524550:RXP524550 SHK524550:SHL524550 SRG524550:SRH524550 TBC524550:TBD524550 TKY524550:TKZ524550 TUU524550:TUV524550 UEQ524550:UER524550 UOM524550:UON524550 UYI524550:UYJ524550 VIE524550:VIF524550 VSA524550:VSB524550 WBW524550:WBX524550 WLS524550:WLT524550 WVO524550:WVP524550 M590086:N590086 JC590086:JD590086 SY590086:SZ590086 ACU590086:ACV590086 AMQ590086:AMR590086 AWM590086:AWN590086 BGI590086:BGJ590086 BQE590086:BQF590086 CAA590086:CAB590086 CJW590086:CJX590086 CTS590086:CTT590086 DDO590086:DDP590086 DNK590086:DNL590086 DXG590086:DXH590086 EHC590086:EHD590086 EQY590086:EQZ590086 FAU590086:FAV590086 FKQ590086:FKR590086 FUM590086:FUN590086 GEI590086:GEJ590086 GOE590086:GOF590086 GYA590086:GYB590086 HHW590086:HHX590086 HRS590086:HRT590086 IBO590086:IBP590086 ILK590086:ILL590086 IVG590086:IVH590086 JFC590086:JFD590086 JOY590086:JOZ590086 JYU590086:JYV590086 KIQ590086:KIR590086 KSM590086:KSN590086 LCI590086:LCJ590086 LME590086:LMF590086 LWA590086:LWB590086 MFW590086:MFX590086 MPS590086:MPT590086 MZO590086:MZP590086 NJK590086:NJL590086 NTG590086:NTH590086 ODC590086:ODD590086 OMY590086:OMZ590086 OWU590086:OWV590086 PGQ590086:PGR590086 PQM590086:PQN590086 QAI590086:QAJ590086 QKE590086:QKF590086 QUA590086:QUB590086 RDW590086:RDX590086 RNS590086:RNT590086 RXO590086:RXP590086 SHK590086:SHL590086 SRG590086:SRH590086 TBC590086:TBD590086 TKY590086:TKZ590086 TUU590086:TUV590086 UEQ590086:UER590086 UOM590086:UON590086 UYI590086:UYJ590086 VIE590086:VIF590086 VSA590086:VSB590086 WBW590086:WBX590086 WLS590086:WLT590086 WVO590086:WVP590086 M655622:N655622 JC655622:JD655622 SY655622:SZ655622 ACU655622:ACV655622 AMQ655622:AMR655622 AWM655622:AWN655622 BGI655622:BGJ655622 BQE655622:BQF655622 CAA655622:CAB655622 CJW655622:CJX655622 CTS655622:CTT655622 DDO655622:DDP655622 DNK655622:DNL655622 DXG655622:DXH655622 EHC655622:EHD655622 EQY655622:EQZ655622 FAU655622:FAV655622 FKQ655622:FKR655622 FUM655622:FUN655622 GEI655622:GEJ655622 GOE655622:GOF655622 GYA655622:GYB655622 HHW655622:HHX655622 HRS655622:HRT655622 IBO655622:IBP655622 ILK655622:ILL655622 IVG655622:IVH655622 JFC655622:JFD655622 JOY655622:JOZ655622 JYU655622:JYV655622 KIQ655622:KIR655622 KSM655622:KSN655622 LCI655622:LCJ655622 LME655622:LMF655622 LWA655622:LWB655622 MFW655622:MFX655622 MPS655622:MPT655622 MZO655622:MZP655622 NJK655622:NJL655622 NTG655622:NTH655622 ODC655622:ODD655622 OMY655622:OMZ655622 OWU655622:OWV655622 PGQ655622:PGR655622 PQM655622:PQN655622 QAI655622:QAJ655622 QKE655622:QKF655622 QUA655622:QUB655622 RDW655622:RDX655622 RNS655622:RNT655622 RXO655622:RXP655622 SHK655622:SHL655622 SRG655622:SRH655622 TBC655622:TBD655622 TKY655622:TKZ655622 TUU655622:TUV655622 UEQ655622:UER655622 UOM655622:UON655622 UYI655622:UYJ655622 VIE655622:VIF655622 VSA655622:VSB655622 WBW655622:WBX655622 WLS655622:WLT655622 WVO655622:WVP655622 M721158:N721158 JC721158:JD721158 SY721158:SZ721158 ACU721158:ACV721158 AMQ721158:AMR721158 AWM721158:AWN721158 BGI721158:BGJ721158 BQE721158:BQF721158 CAA721158:CAB721158 CJW721158:CJX721158 CTS721158:CTT721158 DDO721158:DDP721158 DNK721158:DNL721158 DXG721158:DXH721158 EHC721158:EHD721158 EQY721158:EQZ721158 FAU721158:FAV721158 FKQ721158:FKR721158 FUM721158:FUN721158 GEI721158:GEJ721158 GOE721158:GOF721158 GYA721158:GYB721158 HHW721158:HHX721158 HRS721158:HRT721158 IBO721158:IBP721158 ILK721158:ILL721158 IVG721158:IVH721158 JFC721158:JFD721158 JOY721158:JOZ721158 JYU721158:JYV721158 KIQ721158:KIR721158 KSM721158:KSN721158 LCI721158:LCJ721158 LME721158:LMF721158 LWA721158:LWB721158 MFW721158:MFX721158 MPS721158:MPT721158 MZO721158:MZP721158 NJK721158:NJL721158 NTG721158:NTH721158 ODC721158:ODD721158 OMY721158:OMZ721158 OWU721158:OWV721158 PGQ721158:PGR721158 PQM721158:PQN721158 QAI721158:QAJ721158 QKE721158:QKF721158 QUA721158:QUB721158 RDW721158:RDX721158 RNS721158:RNT721158 RXO721158:RXP721158 SHK721158:SHL721158 SRG721158:SRH721158 TBC721158:TBD721158 TKY721158:TKZ721158 TUU721158:TUV721158 UEQ721158:UER721158 UOM721158:UON721158 UYI721158:UYJ721158 VIE721158:VIF721158 VSA721158:VSB721158 WBW721158:WBX721158 WLS721158:WLT721158 WVO721158:WVP721158 M786694:N786694 JC786694:JD786694 SY786694:SZ786694 ACU786694:ACV786694 AMQ786694:AMR786694 AWM786694:AWN786694 BGI786694:BGJ786694 BQE786694:BQF786694 CAA786694:CAB786694 CJW786694:CJX786694 CTS786694:CTT786694 DDO786694:DDP786694 DNK786694:DNL786694 DXG786694:DXH786694 EHC786694:EHD786694 EQY786694:EQZ786694 FAU786694:FAV786694 FKQ786694:FKR786694 FUM786694:FUN786694 GEI786694:GEJ786694 GOE786694:GOF786694 GYA786694:GYB786694 HHW786694:HHX786694 HRS786694:HRT786694 IBO786694:IBP786694 ILK786694:ILL786694 IVG786694:IVH786694 JFC786694:JFD786694 JOY786694:JOZ786694 JYU786694:JYV786694 KIQ786694:KIR786694 KSM786694:KSN786694 LCI786694:LCJ786694 LME786694:LMF786694 LWA786694:LWB786694 MFW786694:MFX786694 MPS786694:MPT786694 MZO786694:MZP786694 NJK786694:NJL786694 NTG786694:NTH786694 ODC786694:ODD786694 OMY786694:OMZ786694 OWU786694:OWV786694 PGQ786694:PGR786694 PQM786694:PQN786694 QAI786694:QAJ786694 QKE786694:QKF786694 QUA786694:QUB786694 RDW786694:RDX786694 RNS786694:RNT786694 RXO786694:RXP786694 SHK786694:SHL786694 SRG786694:SRH786694 TBC786694:TBD786694 TKY786694:TKZ786694 TUU786694:TUV786694 UEQ786694:UER786694 UOM786694:UON786694 UYI786694:UYJ786694 VIE786694:VIF786694 VSA786694:VSB786694 WBW786694:WBX786694 WLS786694:WLT786694 WVO786694:WVP786694 M852230:N852230 JC852230:JD852230 SY852230:SZ852230 ACU852230:ACV852230 AMQ852230:AMR852230 AWM852230:AWN852230 BGI852230:BGJ852230 BQE852230:BQF852230 CAA852230:CAB852230 CJW852230:CJX852230 CTS852230:CTT852230 DDO852230:DDP852230 DNK852230:DNL852230 DXG852230:DXH852230 EHC852230:EHD852230 EQY852230:EQZ852230 FAU852230:FAV852230 FKQ852230:FKR852230 FUM852230:FUN852230 GEI852230:GEJ852230 GOE852230:GOF852230 GYA852230:GYB852230 HHW852230:HHX852230 HRS852230:HRT852230 IBO852230:IBP852230 ILK852230:ILL852230 IVG852230:IVH852230 JFC852230:JFD852230 JOY852230:JOZ852230 JYU852230:JYV852230 KIQ852230:KIR852230 KSM852230:KSN852230 LCI852230:LCJ852230 LME852230:LMF852230 LWA852230:LWB852230 MFW852230:MFX852230 MPS852230:MPT852230 MZO852230:MZP852230 NJK852230:NJL852230 NTG852230:NTH852230 ODC852230:ODD852230 OMY852230:OMZ852230 OWU852230:OWV852230 PGQ852230:PGR852230 PQM852230:PQN852230 QAI852230:QAJ852230 QKE852230:QKF852230 QUA852230:QUB852230 RDW852230:RDX852230 RNS852230:RNT852230 RXO852230:RXP852230 SHK852230:SHL852230 SRG852230:SRH852230 TBC852230:TBD852230 TKY852230:TKZ852230 TUU852230:TUV852230 UEQ852230:UER852230 UOM852230:UON852230 UYI852230:UYJ852230 VIE852230:VIF852230 VSA852230:VSB852230 WBW852230:WBX852230 WLS852230:WLT852230 WVO852230:WVP852230 M917766:N917766 JC917766:JD917766 SY917766:SZ917766 ACU917766:ACV917766 AMQ917766:AMR917766 AWM917766:AWN917766 BGI917766:BGJ917766 BQE917766:BQF917766 CAA917766:CAB917766 CJW917766:CJX917766 CTS917766:CTT917766 DDO917766:DDP917766 DNK917766:DNL917766 DXG917766:DXH917766 EHC917766:EHD917766 EQY917766:EQZ917766 FAU917766:FAV917766 FKQ917766:FKR917766 FUM917766:FUN917766 GEI917766:GEJ917766 GOE917766:GOF917766 GYA917766:GYB917766 HHW917766:HHX917766 HRS917766:HRT917766 IBO917766:IBP917766 ILK917766:ILL917766 IVG917766:IVH917766 JFC917766:JFD917766 JOY917766:JOZ917766 JYU917766:JYV917766 KIQ917766:KIR917766 KSM917766:KSN917766 LCI917766:LCJ917766 LME917766:LMF917766 LWA917766:LWB917766 MFW917766:MFX917766 MPS917766:MPT917766 MZO917766:MZP917766 NJK917766:NJL917766 NTG917766:NTH917766 ODC917766:ODD917766 OMY917766:OMZ917766 OWU917766:OWV917766 PGQ917766:PGR917766 PQM917766:PQN917766 QAI917766:QAJ917766 QKE917766:QKF917766 QUA917766:QUB917766 RDW917766:RDX917766 RNS917766:RNT917766 RXO917766:RXP917766 SHK917766:SHL917766 SRG917766:SRH917766 TBC917766:TBD917766 TKY917766:TKZ917766 TUU917766:TUV917766 UEQ917766:UER917766 UOM917766:UON917766 UYI917766:UYJ917766 VIE917766:VIF917766 VSA917766:VSB917766 WBW917766:WBX917766 WLS917766:WLT917766 WVO917766:WVP917766 M983302:N983302 JC983302:JD983302 SY983302:SZ983302 ACU983302:ACV983302 AMQ983302:AMR983302 AWM983302:AWN983302 BGI983302:BGJ983302 BQE983302:BQF983302 CAA983302:CAB983302 CJW983302:CJX983302 CTS983302:CTT983302 DDO983302:DDP983302 DNK983302:DNL983302 DXG983302:DXH983302 EHC983302:EHD983302 EQY983302:EQZ983302 FAU983302:FAV983302 FKQ983302:FKR983302 FUM983302:FUN983302 GEI983302:GEJ983302 GOE983302:GOF983302 GYA983302:GYB983302 HHW983302:HHX983302 HRS983302:HRT983302 IBO983302:IBP983302 ILK983302:ILL983302 IVG983302:IVH983302 JFC983302:JFD983302 JOY983302:JOZ983302 JYU983302:JYV983302 KIQ983302:KIR983302 KSM983302:KSN983302 LCI983302:LCJ983302 LME983302:LMF983302 LWA983302:LWB983302 MFW983302:MFX983302 MPS983302:MPT983302 MZO983302:MZP983302 NJK983302:NJL983302 NTG983302:NTH983302 ODC983302:ODD983302 OMY983302:OMZ983302 OWU983302:OWV983302 PGQ983302:PGR983302 PQM983302:PQN983302 QAI983302:QAJ983302 QKE983302:QKF983302 QUA983302:QUB983302 RDW983302:RDX983302 RNS983302:RNT983302 RXO983302:RXP983302 SHK983302:SHL983302 SRG983302:SRH983302 TBC983302:TBD983302 TKY983302:TKZ983302 TUU983302:TUV983302 UEQ983302:UER983302 UOM983302:UON983302 UYI983302:UYJ983302 VIE983302:VIF983302 VSA983302:VSB983302 WBW983302:WBX983302 WLS983302:WLT983302 WVO983302:WVP983302"/>
    <dataValidation allowBlank="1" showInputMessage="1" showErrorMessage="1" promptTitle="Fecha" prompt="Escriba la fecha de la respectiva acta de reconocimiento de pagos por  ajustes. (Día/mes/año)." sqref="R255:U255 JH255:JK255 TD255:TG255 ACZ255:ADC255 AMV255:AMY255 AWR255:AWU255 BGN255:BGQ255 BQJ255:BQM255 CAF255:CAI255 CKB255:CKE255 CTX255:CUA255 DDT255:DDW255 DNP255:DNS255 DXL255:DXO255 EHH255:EHK255 ERD255:ERG255 FAZ255:FBC255 FKV255:FKY255 FUR255:FUU255 GEN255:GEQ255 GOJ255:GOM255 GYF255:GYI255 HIB255:HIE255 HRX255:HSA255 IBT255:IBW255 ILP255:ILS255 IVL255:IVO255 JFH255:JFK255 JPD255:JPG255 JYZ255:JZC255 KIV255:KIY255 KSR255:KSU255 LCN255:LCQ255 LMJ255:LMM255 LWF255:LWI255 MGB255:MGE255 MPX255:MQA255 MZT255:MZW255 NJP255:NJS255 NTL255:NTO255 ODH255:ODK255 OND255:ONG255 OWZ255:OXC255 PGV255:PGY255 PQR255:PQU255 QAN255:QAQ255 QKJ255:QKM255 QUF255:QUI255 REB255:REE255 RNX255:ROA255 RXT255:RXW255 SHP255:SHS255 SRL255:SRO255 TBH255:TBK255 TLD255:TLG255 TUZ255:TVC255 UEV255:UEY255 UOR255:UOU255 UYN255:UYQ255 VIJ255:VIM255 VSF255:VSI255 WCB255:WCE255 WLX255:WMA255 WVT255:WVW255 R65798:U65798 JH65798:JK65798 TD65798:TG65798 ACZ65798:ADC65798 AMV65798:AMY65798 AWR65798:AWU65798 BGN65798:BGQ65798 BQJ65798:BQM65798 CAF65798:CAI65798 CKB65798:CKE65798 CTX65798:CUA65798 DDT65798:DDW65798 DNP65798:DNS65798 DXL65798:DXO65798 EHH65798:EHK65798 ERD65798:ERG65798 FAZ65798:FBC65798 FKV65798:FKY65798 FUR65798:FUU65798 GEN65798:GEQ65798 GOJ65798:GOM65798 GYF65798:GYI65798 HIB65798:HIE65798 HRX65798:HSA65798 IBT65798:IBW65798 ILP65798:ILS65798 IVL65798:IVO65798 JFH65798:JFK65798 JPD65798:JPG65798 JYZ65798:JZC65798 KIV65798:KIY65798 KSR65798:KSU65798 LCN65798:LCQ65798 LMJ65798:LMM65798 LWF65798:LWI65798 MGB65798:MGE65798 MPX65798:MQA65798 MZT65798:MZW65798 NJP65798:NJS65798 NTL65798:NTO65798 ODH65798:ODK65798 OND65798:ONG65798 OWZ65798:OXC65798 PGV65798:PGY65798 PQR65798:PQU65798 QAN65798:QAQ65798 QKJ65798:QKM65798 QUF65798:QUI65798 REB65798:REE65798 RNX65798:ROA65798 RXT65798:RXW65798 SHP65798:SHS65798 SRL65798:SRO65798 TBH65798:TBK65798 TLD65798:TLG65798 TUZ65798:TVC65798 UEV65798:UEY65798 UOR65798:UOU65798 UYN65798:UYQ65798 VIJ65798:VIM65798 VSF65798:VSI65798 WCB65798:WCE65798 WLX65798:WMA65798 WVT65798:WVW65798 R131334:U131334 JH131334:JK131334 TD131334:TG131334 ACZ131334:ADC131334 AMV131334:AMY131334 AWR131334:AWU131334 BGN131334:BGQ131334 BQJ131334:BQM131334 CAF131334:CAI131334 CKB131334:CKE131334 CTX131334:CUA131334 DDT131334:DDW131334 DNP131334:DNS131334 DXL131334:DXO131334 EHH131334:EHK131334 ERD131334:ERG131334 FAZ131334:FBC131334 FKV131334:FKY131334 FUR131334:FUU131334 GEN131334:GEQ131334 GOJ131334:GOM131334 GYF131334:GYI131334 HIB131334:HIE131334 HRX131334:HSA131334 IBT131334:IBW131334 ILP131334:ILS131334 IVL131334:IVO131334 JFH131334:JFK131334 JPD131334:JPG131334 JYZ131334:JZC131334 KIV131334:KIY131334 KSR131334:KSU131334 LCN131334:LCQ131334 LMJ131334:LMM131334 LWF131334:LWI131334 MGB131334:MGE131334 MPX131334:MQA131334 MZT131334:MZW131334 NJP131334:NJS131334 NTL131334:NTO131334 ODH131334:ODK131334 OND131334:ONG131334 OWZ131334:OXC131334 PGV131334:PGY131334 PQR131334:PQU131334 QAN131334:QAQ131334 QKJ131334:QKM131334 QUF131334:QUI131334 REB131334:REE131334 RNX131334:ROA131334 RXT131334:RXW131334 SHP131334:SHS131334 SRL131334:SRO131334 TBH131334:TBK131334 TLD131334:TLG131334 TUZ131334:TVC131334 UEV131334:UEY131334 UOR131334:UOU131334 UYN131334:UYQ131334 VIJ131334:VIM131334 VSF131334:VSI131334 WCB131334:WCE131334 WLX131334:WMA131334 WVT131334:WVW131334 R196870:U196870 JH196870:JK196870 TD196870:TG196870 ACZ196870:ADC196870 AMV196870:AMY196870 AWR196870:AWU196870 BGN196870:BGQ196870 BQJ196870:BQM196870 CAF196870:CAI196870 CKB196870:CKE196870 CTX196870:CUA196870 DDT196870:DDW196870 DNP196870:DNS196870 DXL196870:DXO196870 EHH196870:EHK196870 ERD196870:ERG196870 FAZ196870:FBC196870 FKV196870:FKY196870 FUR196870:FUU196870 GEN196870:GEQ196870 GOJ196870:GOM196870 GYF196870:GYI196870 HIB196870:HIE196870 HRX196870:HSA196870 IBT196870:IBW196870 ILP196870:ILS196870 IVL196870:IVO196870 JFH196870:JFK196870 JPD196870:JPG196870 JYZ196870:JZC196870 KIV196870:KIY196870 KSR196870:KSU196870 LCN196870:LCQ196870 LMJ196870:LMM196870 LWF196870:LWI196870 MGB196870:MGE196870 MPX196870:MQA196870 MZT196870:MZW196870 NJP196870:NJS196870 NTL196870:NTO196870 ODH196870:ODK196870 OND196870:ONG196870 OWZ196870:OXC196870 PGV196870:PGY196870 PQR196870:PQU196870 QAN196870:QAQ196870 QKJ196870:QKM196870 QUF196870:QUI196870 REB196870:REE196870 RNX196870:ROA196870 RXT196870:RXW196870 SHP196870:SHS196870 SRL196870:SRO196870 TBH196870:TBK196870 TLD196870:TLG196870 TUZ196870:TVC196870 UEV196870:UEY196870 UOR196870:UOU196870 UYN196870:UYQ196870 VIJ196870:VIM196870 VSF196870:VSI196870 WCB196870:WCE196870 WLX196870:WMA196870 WVT196870:WVW196870 R262406:U262406 JH262406:JK262406 TD262406:TG262406 ACZ262406:ADC262406 AMV262406:AMY262406 AWR262406:AWU262406 BGN262406:BGQ262406 BQJ262406:BQM262406 CAF262406:CAI262406 CKB262406:CKE262406 CTX262406:CUA262406 DDT262406:DDW262406 DNP262406:DNS262406 DXL262406:DXO262406 EHH262406:EHK262406 ERD262406:ERG262406 FAZ262406:FBC262406 FKV262406:FKY262406 FUR262406:FUU262406 GEN262406:GEQ262406 GOJ262406:GOM262406 GYF262406:GYI262406 HIB262406:HIE262406 HRX262406:HSA262406 IBT262406:IBW262406 ILP262406:ILS262406 IVL262406:IVO262406 JFH262406:JFK262406 JPD262406:JPG262406 JYZ262406:JZC262406 KIV262406:KIY262406 KSR262406:KSU262406 LCN262406:LCQ262406 LMJ262406:LMM262406 LWF262406:LWI262406 MGB262406:MGE262406 MPX262406:MQA262406 MZT262406:MZW262406 NJP262406:NJS262406 NTL262406:NTO262406 ODH262406:ODK262406 OND262406:ONG262406 OWZ262406:OXC262406 PGV262406:PGY262406 PQR262406:PQU262406 QAN262406:QAQ262406 QKJ262406:QKM262406 QUF262406:QUI262406 REB262406:REE262406 RNX262406:ROA262406 RXT262406:RXW262406 SHP262406:SHS262406 SRL262406:SRO262406 TBH262406:TBK262406 TLD262406:TLG262406 TUZ262406:TVC262406 UEV262406:UEY262406 UOR262406:UOU262406 UYN262406:UYQ262406 VIJ262406:VIM262406 VSF262406:VSI262406 WCB262406:WCE262406 WLX262406:WMA262406 WVT262406:WVW262406 R327942:U327942 JH327942:JK327942 TD327942:TG327942 ACZ327942:ADC327942 AMV327942:AMY327942 AWR327942:AWU327942 BGN327942:BGQ327942 BQJ327942:BQM327942 CAF327942:CAI327942 CKB327942:CKE327942 CTX327942:CUA327942 DDT327942:DDW327942 DNP327942:DNS327942 DXL327942:DXO327942 EHH327942:EHK327942 ERD327942:ERG327942 FAZ327942:FBC327942 FKV327942:FKY327942 FUR327942:FUU327942 GEN327942:GEQ327942 GOJ327942:GOM327942 GYF327942:GYI327942 HIB327942:HIE327942 HRX327942:HSA327942 IBT327942:IBW327942 ILP327942:ILS327942 IVL327942:IVO327942 JFH327942:JFK327942 JPD327942:JPG327942 JYZ327942:JZC327942 KIV327942:KIY327942 KSR327942:KSU327942 LCN327942:LCQ327942 LMJ327942:LMM327942 LWF327942:LWI327942 MGB327942:MGE327942 MPX327942:MQA327942 MZT327942:MZW327942 NJP327942:NJS327942 NTL327942:NTO327942 ODH327942:ODK327942 OND327942:ONG327942 OWZ327942:OXC327942 PGV327942:PGY327942 PQR327942:PQU327942 QAN327942:QAQ327942 QKJ327942:QKM327942 QUF327942:QUI327942 REB327942:REE327942 RNX327942:ROA327942 RXT327942:RXW327942 SHP327942:SHS327942 SRL327942:SRO327942 TBH327942:TBK327942 TLD327942:TLG327942 TUZ327942:TVC327942 UEV327942:UEY327942 UOR327942:UOU327942 UYN327942:UYQ327942 VIJ327942:VIM327942 VSF327942:VSI327942 WCB327942:WCE327942 WLX327942:WMA327942 WVT327942:WVW327942 R393478:U393478 JH393478:JK393478 TD393478:TG393478 ACZ393478:ADC393478 AMV393478:AMY393478 AWR393478:AWU393478 BGN393478:BGQ393478 BQJ393478:BQM393478 CAF393478:CAI393478 CKB393478:CKE393478 CTX393478:CUA393478 DDT393478:DDW393478 DNP393478:DNS393478 DXL393478:DXO393478 EHH393478:EHK393478 ERD393478:ERG393478 FAZ393478:FBC393478 FKV393478:FKY393478 FUR393478:FUU393478 GEN393478:GEQ393478 GOJ393478:GOM393478 GYF393478:GYI393478 HIB393478:HIE393478 HRX393478:HSA393478 IBT393478:IBW393478 ILP393478:ILS393478 IVL393478:IVO393478 JFH393478:JFK393478 JPD393478:JPG393478 JYZ393478:JZC393478 KIV393478:KIY393478 KSR393478:KSU393478 LCN393478:LCQ393478 LMJ393478:LMM393478 LWF393478:LWI393478 MGB393478:MGE393478 MPX393478:MQA393478 MZT393478:MZW393478 NJP393478:NJS393478 NTL393478:NTO393478 ODH393478:ODK393478 OND393478:ONG393478 OWZ393478:OXC393478 PGV393478:PGY393478 PQR393478:PQU393478 QAN393478:QAQ393478 QKJ393478:QKM393478 QUF393478:QUI393478 REB393478:REE393478 RNX393478:ROA393478 RXT393478:RXW393478 SHP393478:SHS393478 SRL393478:SRO393478 TBH393478:TBK393478 TLD393478:TLG393478 TUZ393478:TVC393478 UEV393478:UEY393478 UOR393478:UOU393478 UYN393478:UYQ393478 VIJ393478:VIM393478 VSF393478:VSI393478 WCB393478:WCE393478 WLX393478:WMA393478 WVT393478:WVW393478 R459014:U459014 JH459014:JK459014 TD459014:TG459014 ACZ459014:ADC459014 AMV459014:AMY459014 AWR459014:AWU459014 BGN459014:BGQ459014 BQJ459014:BQM459014 CAF459014:CAI459014 CKB459014:CKE459014 CTX459014:CUA459014 DDT459014:DDW459014 DNP459014:DNS459014 DXL459014:DXO459014 EHH459014:EHK459014 ERD459014:ERG459014 FAZ459014:FBC459014 FKV459014:FKY459014 FUR459014:FUU459014 GEN459014:GEQ459014 GOJ459014:GOM459014 GYF459014:GYI459014 HIB459014:HIE459014 HRX459014:HSA459014 IBT459014:IBW459014 ILP459014:ILS459014 IVL459014:IVO459014 JFH459014:JFK459014 JPD459014:JPG459014 JYZ459014:JZC459014 KIV459014:KIY459014 KSR459014:KSU459014 LCN459014:LCQ459014 LMJ459014:LMM459014 LWF459014:LWI459014 MGB459014:MGE459014 MPX459014:MQA459014 MZT459014:MZW459014 NJP459014:NJS459014 NTL459014:NTO459014 ODH459014:ODK459014 OND459014:ONG459014 OWZ459014:OXC459014 PGV459014:PGY459014 PQR459014:PQU459014 QAN459014:QAQ459014 QKJ459014:QKM459014 QUF459014:QUI459014 REB459014:REE459014 RNX459014:ROA459014 RXT459014:RXW459014 SHP459014:SHS459014 SRL459014:SRO459014 TBH459014:TBK459014 TLD459014:TLG459014 TUZ459014:TVC459014 UEV459014:UEY459014 UOR459014:UOU459014 UYN459014:UYQ459014 VIJ459014:VIM459014 VSF459014:VSI459014 WCB459014:WCE459014 WLX459014:WMA459014 WVT459014:WVW459014 R524550:U524550 JH524550:JK524550 TD524550:TG524550 ACZ524550:ADC524550 AMV524550:AMY524550 AWR524550:AWU524550 BGN524550:BGQ524550 BQJ524550:BQM524550 CAF524550:CAI524550 CKB524550:CKE524550 CTX524550:CUA524550 DDT524550:DDW524550 DNP524550:DNS524550 DXL524550:DXO524550 EHH524550:EHK524550 ERD524550:ERG524550 FAZ524550:FBC524550 FKV524550:FKY524550 FUR524550:FUU524550 GEN524550:GEQ524550 GOJ524550:GOM524550 GYF524550:GYI524550 HIB524550:HIE524550 HRX524550:HSA524550 IBT524550:IBW524550 ILP524550:ILS524550 IVL524550:IVO524550 JFH524550:JFK524550 JPD524550:JPG524550 JYZ524550:JZC524550 KIV524550:KIY524550 KSR524550:KSU524550 LCN524550:LCQ524550 LMJ524550:LMM524550 LWF524550:LWI524550 MGB524550:MGE524550 MPX524550:MQA524550 MZT524550:MZW524550 NJP524550:NJS524550 NTL524550:NTO524550 ODH524550:ODK524550 OND524550:ONG524550 OWZ524550:OXC524550 PGV524550:PGY524550 PQR524550:PQU524550 QAN524550:QAQ524550 QKJ524550:QKM524550 QUF524550:QUI524550 REB524550:REE524550 RNX524550:ROA524550 RXT524550:RXW524550 SHP524550:SHS524550 SRL524550:SRO524550 TBH524550:TBK524550 TLD524550:TLG524550 TUZ524550:TVC524550 UEV524550:UEY524550 UOR524550:UOU524550 UYN524550:UYQ524550 VIJ524550:VIM524550 VSF524550:VSI524550 WCB524550:WCE524550 WLX524550:WMA524550 WVT524550:WVW524550 R590086:U590086 JH590086:JK590086 TD590086:TG590086 ACZ590086:ADC590086 AMV590086:AMY590086 AWR590086:AWU590086 BGN590086:BGQ590086 BQJ590086:BQM590086 CAF590086:CAI590086 CKB590086:CKE590086 CTX590086:CUA590086 DDT590086:DDW590086 DNP590086:DNS590086 DXL590086:DXO590086 EHH590086:EHK590086 ERD590086:ERG590086 FAZ590086:FBC590086 FKV590086:FKY590086 FUR590086:FUU590086 GEN590086:GEQ590086 GOJ590086:GOM590086 GYF590086:GYI590086 HIB590086:HIE590086 HRX590086:HSA590086 IBT590086:IBW590086 ILP590086:ILS590086 IVL590086:IVO590086 JFH590086:JFK590086 JPD590086:JPG590086 JYZ590086:JZC590086 KIV590086:KIY590086 KSR590086:KSU590086 LCN590086:LCQ590086 LMJ590086:LMM590086 LWF590086:LWI590086 MGB590086:MGE590086 MPX590086:MQA590086 MZT590086:MZW590086 NJP590086:NJS590086 NTL590086:NTO590086 ODH590086:ODK590086 OND590086:ONG590086 OWZ590086:OXC590086 PGV590086:PGY590086 PQR590086:PQU590086 QAN590086:QAQ590086 QKJ590086:QKM590086 QUF590086:QUI590086 REB590086:REE590086 RNX590086:ROA590086 RXT590086:RXW590086 SHP590086:SHS590086 SRL590086:SRO590086 TBH590086:TBK590086 TLD590086:TLG590086 TUZ590086:TVC590086 UEV590086:UEY590086 UOR590086:UOU590086 UYN590086:UYQ590086 VIJ590086:VIM590086 VSF590086:VSI590086 WCB590086:WCE590086 WLX590086:WMA590086 WVT590086:WVW590086 R655622:U655622 JH655622:JK655622 TD655622:TG655622 ACZ655622:ADC655622 AMV655622:AMY655622 AWR655622:AWU655622 BGN655622:BGQ655622 BQJ655622:BQM655622 CAF655622:CAI655622 CKB655622:CKE655622 CTX655622:CUA655622 DDT655622:DDW655622 DNP655622:DNS655622 DXL655622:DXO655622 EHH655622:EHK655622 ERD655622:ERG655622 FAZ655622:FBC655622 FKV655622:FKY655622 FUR655622:FUU655622 GEN655622:GEQ655622 GOJ655622:GOM655622 GYF655622:GYI655622 HIB655622:HIE655622 HRX655622:HSA655622 IBT655622:IBW655622 ILP655622:ILS655622 IVL655622:IVO655622 JFH655622:JFK655622 JPD655622:JPG655622 JYZ655622:JZC655622 KIV655622:KIY655622 KSR655622:KSU655622 LCN655622:LCQ655622 LMJ655622:LMM655622 LWF655622:LWI655622 MGB655622:MGE655622 MPX655622:MQA655622 MZT655622:MZW655622 NJP655622:NJS655622 NTL655622:NTO655622 ODH655622:ODK655622 OND655622:ONG655622 OWZ655622:OXC655622 PGV655622:PGY655622 PQR655622:PQU655622 QAN655622:QAQ655622 QKJ655622:QKM655622 QUF655622:QUI655622 REB655622:REE655622 RNX655622:ROA655622 RXT655622:RXW655622 SHP655622:SHS655622 SRL655622:SRO655622 TBH655622:TBK655622 TLD655622:TLG655622 TUZ655622:TVC655622 UEV655622:UEY655622 UOR655622:UOU655622 UYN655622:UYQ655622 VIJ655622:VIM655622 VSF655622:VSI655622 WCB655622:WCE655622 WLX655622:WMA655622 WVT655622:WVW655622 R721158:U721158 JH721158:JK721158 TD721158:TG721158 ACZ721158:ADC721158 AMV721158:AMY721158 AWR721158:AWU721158 BGN721158:BGQ721158 BQJ721158:BQM721158 CAF721158:CAI721158 CKB721158:CKE721158 CTX721158:CUA721158 DDT721158:DDW721158 DNP721158:DNS721158 DXL721158:DXO721158 EHH721158:EHK721158 ERD721158:ERG721158 FAZ721158:FBC721158 FKV721158:FKY721158 FUR721158:FUU721158 GEN721158:GEQ721158 GOJ721158:GOM721158 GYF721158:GYI721158 HIB721158:HIE721158 HRX721158:HSA721158 IBT721158:IBW721158 ILP721158:ILS721158 IVL721158:IVO721158 JFH721158:JFK721158 JPD721158:JPG721158 JYZ721158:JZC721158 KIV721158:KIY721158 KSR721158:KSU721158 LCN721158:LCQ721158 LMJ721158:LMM721158 LWF721158:LWI721158 MGB721158:MGE721158 MPX721158:MQA721158 MZT721158:MZW721158 NJP721158:NJS721158 NTL721158:NTO721158 ODH721158:ODK721158 OND721158:ONG721158 OWZ721158:OXC721158 PGV721158:PGY721158 PQR721158:PQU721158 QAN721158:QAQ721158 QKJ721158:QKM721158 QUF721158:QUI721158 REB721158:REE721158 RNX721158:ROA721158 RXT721158:RXW721158 SHP721158:SHS721158 SRL721158:SRO721158 TBH721158:TBK721158 TLD721158:TLG721158 TUZ721158:TVC721158 UEV721158:UEY721158 UOR721158:UOU721158 UYN721158:UYQ721158 VIJ721158:VIM721158 VSF721158:VSI721158 WCB721158:WCE721158 WLX721158:WMA721158 WVT721158:WVW721158 R786694:U786694 JH786694:JK786694 TD786694:TG786694 ACZ786694:ADC786694 AMV786694:AMY786694 AWR786694:AWU786694 BGN786694:BGQ786694 BQJ786694:BQM786694 CAF786694:CAI786694 CKB786694:CKE786694 CTX786694:CUA786694 DDT786694:DDW786694 DNP786694:DNS786694 DXL786694:DXO786694 EHH786694:EHK786694 ERD786694:ERG786694 FAZ786694:FBC786694 FKV786694:FKY786694 FUR786694:FUU786694 GEN786694:GEQ786694 GOJ786694:GOM786694 GYF786694:GYI786694 HIB786694:HIE786694 HRX786694:HSA786694 IBT786694:IBW786694 ILP786694:ILS786694 IVL786694:IVO786694 JFH786694:JFK786694 JPD786694:JPG786694 JYZ786694:JZC786694 KIV786694:KIY786694 KSR786694:KSU786694 LCN786694:LCQ786694 LMJ786694:LMM786694 LWF786694:LWI786694 MGB786694:MGE786694 MPX786694:MQA786694 MZT786694:MZW786694 NJP786694:NJS786694 NTL786694:NTO786694 ODH786694:ODK786694 OND786694:ONG786694 OWZ786694:OXC786694 PGV786694:PGY786694 PQR786694:PQU786694 QAN786694:QAQ786694 QKJ786694:QKM786694 QUF786694:QUI786694 REB786694:REE786694 RNX786694:ROA786694 RXT786694:RXW786694 SHP786694:SHS786694 SRL786694:SRO786694 TBH786694:TBK786694 TLD786694:TLG786694 TUZ786694:TVC786694 UEV786694:UEY786694 UOR786694:UOU786694 UYN786694:UYQ786694 VIJ786694:VIM786694 VSF786694:VSI786694 WCB786694:WCE786694 WLX786694:WMA786694 WVT786694:WVW786694 R852230:U852230 JH852230:JK852230 TD852230:TG852230 ACZ852230:ADC852230 AMV852230:AMY852230 AWR852230:AWU852230 BGN852230:BGQ852230 BQJ852230:BQM852230 CAF852230:CAI852230 CKB852230:CKE852230 CTX852230:CUA852230 DDT852230:DDW852230 DNP852230:DNS852230 DXL852230:DXO852230 EHH852230:EHK852230 ERD852230:ERG852230 FAZ852230:FBC852230 FKV852230:FKY852230 FUR852230:FUU852230 GEN852230:GEQ852230 GOJ852230:GOM852230 GYF852230:GYI852230 HIB852230:HIE852230 HRX852230:HSA852230 IBT852230:IBW852230 ILP852230:ILS852230 IVL852230:IVO852230 JFH852230:JFK852230 JPD852230:JPG852230 JYZ852230:JZC852230 KIV852230:KIY852230 KSR852230:KSU852230 LCN852230:LCQ852230 LMJ852230:LMM852230 LWF852230:LWI852230 MGB852230:MGE852230 MPX852230:MQA852230 MZT852230:MZW852230 NJP852230:NJS852230 NTL852230:NTO852230 ODH852230:ODK852230 OND852230:ONG852230 OWZ852230:OXC852230 PGV852230:PGY852230 PQR852230:PQU852230 QAN852230:QAQ852230 QKJ852230:QKM852230 QUF852230:QUI852230 REB852230:REE852230 RNX852230:ROA852230 RXT852230:RXW852230 SHP852230:SHS852230 SRL852230:SRO852230 TBH852230:TBK852230 TLD852230:TLG852230 TUZ852230:TVC852230 UEV852230:UEY852230 UOR852230:UOU852230 UYN852230:UYQ852230 VIJ852230:VIM852230 VSF852230:VSI852230 WCB852230:WCE852230 WLX852230:WMA852230 WVT852230:WVW852230 R917766:U917766 JH917766:JK917766 TD917766:TG917766 ACZ917766:ADC917766 AMV917766:AMY917766 AWR917766:AWU917766 BGN917766:BGQ917766 BQJ917766:BQM917766 CAF917766:CAI917766 CKB917766:CKE917766 CTX917766:CUA917766 DDT917766:DDW917766 DNP917766:DNS917766 DXL917766:DXO917766 EHH917766:EHK917766 ERD917766:ERG917766 FAZ917766:FBC917766 FKV917766:FKY917766 FUR917766:FUU917766 GEN917766:GEQ917766 GOJ917766:GOM917766 GYF917766:GYI917766 HIB917766:HIE917766 HRX917766:HSA917766 IBT917766:IBW917766 ILP917766:ILS917766 IVL917766:IVO917766 JFH917766:JFK917766 JPD917766:JPG917766 JYZ917766:JZC917766 KIV917766:KIY917766 KSR917766:KSU917766 LCN917766:LCQ917766 LMJ917766:LMM917766 LWF917766:LWI917766 MGB917766:MGE917766 MPX917766:MQA917766 MZT917766:MZW917766 NJP917766:NJS917766 NTL917766:NTO917766 ODH917766:ODK917766 OND917766:ONG917766 OWZ917766:OXC917766 PGV917766:PGY917766 PQR917766:PQU917766 QAN917766:QAQ917766 QKJ917766:QKM917766 QUF917766:QUI917766 REB917766:REE917766 RNX917766:ROA917766 RXT917766:RXW917766 SHP917766:SHS917766 SRL917766:SRO917766 TBH917766:TBK917766 TLD917766:TLG917766 TUZ917766:TVC917766 UEV917766:UEY917766 UOR917766:UOU917766 UYN917766:UYQ917766 VIJ917766:VIM917766 VSF917766:VSI917766 WCB917766:WCE917766 WLX917766:WMA917766 WVT917766:WVW917766 R983302:U983302 JH983302:JK983302 TD983302:TG983302 ACZ983302:ADC983302 AMV983302:AMY983302 AWR983302:AWU983302 BGN983302:BGQ983302 BQJ983302:BQM983302 CAF983302:CAI983302 CKB983302:CKE983302 CTX983302:CUA983302 DDT983302:DDW983302 DNP983302:DNS983302 DXL983302:DXO983302 EHH983302:EHK983302 ERD983302:ERG983302 FAZ983302:FBC983302 FKV983302:FKY983302 FUR983302:FUU983302 GEN983302:GEQ983302 GOJ983302:GOM983302 GYF983302:GYI983302 HIB983302:HIE983302 HRX983302:HSA983302 IBT983302:IBW983302 ILP983302:ILS983302 IVL983302:IVO983302 JFH983302:JFK983302 JPD983302:JPG983302 JYZ983302:JZC983302 KIV983302:KIY983302 KSR983302:KSU983302 LCN983302:LCQ983302 LMJ983302:LMM983302 LWF983302:LWI983302 MGB983302:MGE983302 MPX983302:MQA983302 MZT983302:MZW983302 NJP983302:NJS983302 NTL983302:NTO983302 ODH983302:ODK983302 OND983302:ONG983302 OWZ983302:OXC983302 PGV983302:PGY983302 PQR983302:PQU983302 QAN983302:QAQ983302 QKJ983302:QKM983302 QUF983302:QUI983302 REB983302:REE983302 RNX983302:ROA983302 RXT983302:RXW983302 SHP983302:SHS983302 SRL983302:SRO983302 TBH983302:TBK983302 TLD983302:TLG983302 TUZ983302:TVC983302 UEV983302:UEY983302 UOR983302:UOU983302 UYN983302:UYQ983302 VIJ983302:VIM983302 VSF983302:VSI983302 WCB983302:WCE983302 WLX983302:WMA983302 WVT983302:WVW983302"/>
    <dataValidation allowBlank="1" showInputMessage="1" showErrorMessage="1" promptTitle="Valor" prompt="Escriba el valor correspondiente a los pagos por ajustes." sqref="JO255:JR255 TK255:TN255 ADG255:ADJ255 ANC255:ANF255 AWY255:AXB255 BGU255:BGX255 BQQ255:BQT255 CAM255:CAP255 CKI255:CKL255 CUE255:CUH255 DEA255:DED255 DNW255:DNZ255 DXS255:DXV255 EHO255:EHR255 ERK255:ERN255 FBG255:FBJ255 FLC255:FLF255 FUY255:FVB255 GEU255:GEX255 GOQ255:GOT255 GYM255:GYP255 HII255:HIL255 HSE255:HSH255 ICA255:ICD255 ILW255:ILZ255 IVS255:IVV255 JFO255:JFR255 JPK255:JPN255 JZG255:JZJ255 KJC255:KJF255 KSY255:KTB255 LCU255:LCX255 LMQ255:LMT255 LWM255:LWP255 MGI255:MGL255 MQE255:MQH255 NAA255:NAD255 NJW255:NJZ255 NTS255:NTV255 ODO255:ODR255 ONK255:ONN255 OXG255:OXJ255 PHC255:PHF255 PQY255:PRB255 QAU255:QAX255 QKQ255:QKT255 QUM255:QUP255 REI255:REL255 ROE255:ROH255 RYA255:RYD255 SHW255:SHZ255 SRS255:SRV255 TBO255:TBR255 TLK255:TLN255 TVG255:TVJ255 UFC255:UFF255 UOY255:UPB255 UYU255:UYX255 VIQ255:VIT255 VSM255:VSP255 WCI255:WCL255 WME255:WMH255 WWA255:WWD255 JO65798:JR65798 TK65798:TN65798 ADG65798:ADJ65798 ANC65798:ANF65798 AWY65798:AXB65798 BGU65798:BGX65798 BQQ65798:BQT65798 CAM65798:CAP65798 CKI65798:CKL65798 CUE65798:CUH65798 DEA65798:DED65798 DNW65798:DNZ65798 DXS65798:DXV65798 EHO65798:EHR65798 ERK65798:ERN65798 FBG65798:FBJ65798 FLC65798:FLF65798 FUY65798:FVB65798 GEU65798:GEX65798 GOQ65798:GOT65798 GYM65798:GYP65798 HII65798:HIL65798 HSE65798:HSH65798 ICA65798:ICD65798 ILW65798:ILZ65798 IVS65798:IVV65798 JFO65798:JFR65798 JPK65798:JPN65798 JZG65798:JZJ65798 KJC65798:KJF65798 KSY65798:KTB65798 LCU65798:LCX65798 LMQ65798:LMT65798 LWM65798:LWP65798 MGI65798:MGL65798 MQE65798:MQH65798 NAA65798:NAD65798 NJW65798:NJZ65798 NTS65798:NTV65798 ODO65798:ODR65798 ONK65798:ONN65798 OXG65798:OXJ65798 PHC65798:PHF65798 PQY65798:PRB65798 QAU65798:QAX65798 QKQ65798:QKT65798 QUM65798:QUP65798 REI65798:REL65798 ROE65798:ROH65798 RYA65798:RYD65798 SHW65798:SHZ65798 SRS65798:SRV65798 TBO65798:TBR65798 TLK65798:TLN65798 TVG65798:TVJ65798 UFC65798:UFF65798 UOY65798:UPB65798 UYU65798:UYX65798 VIQ65798:VIT65798 VSM65798:VSP65798 WCI65798:WCL65798 WME65798:WMH65798 WWA65798:WWD65798 JO131334:JR131334 TK131334:TN131334 ADG131334:ADJ131334 ANC131334:ANF131334 AWY131334:AXB131334 BGU131334:BGX131334 BQQ131334:BQT131334 CAM131334:CAP131334 CKI131334:CKL131334 CUE131334:CUH131334 DEA131334:DED131334 DNW131334:DNZ131334 DXS131334:DXV131334 EHO131334:EHR131334 ERK131334:ERN131334 FBG131334:FBJ131334 FLC131334:FLF131334 FUY131334:FVB131334 GEU131334:GEX131334 GOQ131334:GOT131334 GYM131334:GYP131334 HII131334:HIL131334 HSE131334:HSH131334 ICA131334:ICD131334 ILW131334:ILZ131334 IVS131334:IVV131334 JFO131334:JFR131334 JPK131334:JPN131334 JZG131334:JZJ131334 KJC131334:KJF131334 KSY131334:KTB131334 LCU131334:LCX131334 LMQ131334:LMT131334 LWM131334:LWP131334 MGI131334:MGL131334 MQE131334:MQH131334 NAA131334:NAD131334 NJW131334:NJZ131334 NTS131334:NTV131334 ODO131334:ODR131334 ONK131334:ONN131334 OXG131334:OXJ131334 PHC131334:PHF131334 PQY131334:PRB131334 QAU131334:QAX131334 QKQ131334:QKT131334 QUM131334:QUP131334 REI131334:REL131334 ROE131334:ROH131334 RYA131334:RYD131334 SHW131334:SHZ131334 SRS131334:SRV131334 TBO131334:TBR131334 TLK131334:TLN131334 TVG131334:TVJ131334 UFC131334:UFF131334 UOY131334:UPB131334 UYU131334:UYX131334 VIQ131334:VIT131334 VSM131334:VSP131334 WCI131334:WCL131334 WME131334:WMH131334 WWA131334:WWD131334 JO196870:JR196870 TK196870:TN196870 ADG196870:ADJ196870 ANC196870:ANF196870 AWY196870:AXB196870 BGU196870:BGX196870 BQQ196870:BQT196870 CAM196870:CAP196870 CKI196870:CKL196870 CUE196870:CUH196870 DEA196870:DED196870 DNW196870:DNZ196870 DXS196870:DXV196870 EHO196870:EHR196870 ERK196870:ERN196870 FBG196870:FBJ196870 FLC196870:FLF196870 FUY196870:FVB196870 GEU196870:GEX196870 GOQ196870:GOT196870 GYM196870:GYP196870 HII196870:HIL196870 HSE196870:HSH196870 ICA196870:ICD196870 ILW196870:ILZ196870 IVS196870:IVV196870 JFO196870:JFR196870 JPK196870:JPN196870 JZG196870:JZJ196870 KJC196870:KJF196870 KSY196870:KTB196870 LCU196870:LCX196870 LMQ196870:LMT196870 LWM196870:LWP196870 MGI196870:MGL196870 MQE196870:MQH196870 NAA196870:NAD196870 NJW196870:NJZ196870 NTS196870:NTV196870 ODO196870:ODR196870 ONK196870:ONN196870 OXG196870:OXJ196870 PHC196870:PHF196870 PQY196870:PRB196870 QAU196870:QAX196870 QKQ196870:QKT196870 QUM196870:QUP196870 REI196870:REL196870 ROE196870:ROH196870 RYA196870:RYD196870 SHW196870:SHZ196870 SRS196870:SRV196870 TBO196870:TBR196870 TLK196870:TLN196870 TVG196870:TVJ196870 UFC196870:UFF196870 UOY196870:UPB196870 UYU196870:UYX196870 VIQ196870:VIT196870 VSM196870:VSP196870 WCI196870:WCL196870 WME196870:WMH196870 WWA196870:WWD196870 JO262406:JR262406 TK262406:TN262406 ADG262406:ADJ262406 ANC262406:ANF262406 AWY262406:AXB262406 BGU262406:BGX262406 BQQ262406:BQT262406 CAM262406:CAP262406 CKI262406:CKL262406 CUE262406:CUH262406 DEA262406:DED262406 DNW262406:DNZ262406 DXS262406:DXV262406 EHO262406:EHR262406 ERK262406:ERN262406 FBG262406:FBJ262406 FLC262406:FLF262406 FUY262406:FVB262406 GEU262406:GEX262406 GOQ262406:GOT262406 GYM262406:GYP262406 HII262406:HIL262406 HSE262406:HSH262406 ICA262406:ICD262406 ILW262406:ILZ262406 IVS262406:IVV262406 JFO262406:JFR262406 JPK262406:JPN262406 JZG262406:JZJ262406 KJC262406:KJF262406 KSY262406:KTB262406 LCU262406:LCX262406 LMQ262406:LMT262406 LWM262406:LWP262406 MGI262406:MGL262406 MQE262406:MQH262406 NAA262406:NAD262406 NJW262406:NJZ262406 NTS262406:NTV262406 ODO262406:ODR262406 ONK262406:ONN262406 OXG262406:OXJ262406 PHC262406:PHF262406 PQY262406:PRB262406 QAU262406:QAX262406 QKQ262406:QKT262406 QUM262406:QUP262406 REI262406:REL262406 ROE262406:ROH262406 RYA262406:RYD262406 SHW262406:SHZ262406 SRS262406:SRV262406 TBO262406:TBR262406 TLK262406:TLN262406 TVG262406:TVJ262406 UFC262406:UFF262406 UOY262406:UPB262406 UYU262406:UYX262406 VIQ262406:VIT262406 VSM262406:VSP262406 WCI262406:WCL262406 WME262406:WMH262406 WWA262406:WWD262406 JO327942:JR327942 TK327942:TN327942 ADG327942:ADJ327942 ANC327942:ANF327942 AWY327942:AXB327942 BGU327942:BGX327942 BQQ327942:BQT327942 CAM327942:CAP327942 CKI327942:CKL327942 CUE327942:CUH327942 DEA327942:DED327942 DNW327942:DNZ327942 DXS327942:DXV327942 EHO327942:EHR327942 ERK327942:ERN327942 FBG327942:FBJ327942 FLC327942:FLF327942 FUY327942:FVB327942 GEU327942:GEX327942 GOQ327942:GOT327942 GYM327942:GYP327942 HII327942:HIL327942 HSE327942:HSH327942 ICA327942:ICD327942 ILW327942:ILZ327942 IVS327942:IVV327942 JFO327942:JFR327942 JPK327942:JPN327942 JZG327942:JZJ327942 KJC327942:KJF327942 KSY327942:KTB327942 LCU327942:LCX327942 LMQ327942:LMT327942 LWM327942:LWP327942 MGI327942:MGL327942 MQE327942:MQH327942 NAA327942:NAD327942 NJW327942:NJZ327942 NTS327942:NTV327942 ODO327942:ODR327942 ONK327942:ONN327942 OXG327942:OXJ327942 PHC327942:PHF327942 PQY327942:PRB327942 QAU327942:QAX327942 QKQ327942:QKT327942 QUM327942:QUP327942 REI327942:REL327942 ROE327942:ROH327942 RYA327942:RYD327942 SHW327942:SHZ327942 SRS327942:SRV327942 TBO327942:TBR327942 TLK327942:TLN327942 TVG327942:TVJ327942 UFC327942:UFF327942 UOY327942:UPB327942 UYU327942:UYX327942 VIQ327942:VIT327942 VSM327942:VSP327942 WCI327942:WCL327942 WME327942:WMH327942 WWA327942:WWD327942 JO393478:JR393478 TK393478:TN393478 ADG393478:ADJ393478 ANC393478:ANF393478 AWY393478:AXB393478 BGU393478:BGX393478 BQQ393478:BQT393478 CAM393478:CAP393478 CKI393478:CKL393478 CUE393478:CUH393478 DEA393478:DED393478 DNW393478:DNZ393478 DXS393478:DXV393478 EHO393478:EHR393478 ERK393478:ERN393478 FBG393478:FBJ393478 FLC393478:FLF393478 FUY393478:FVB393478 GEU393478:GEX393478 GOQ393478:GOT393478 GYM393478:GYP393478 HII393478:HIL393478 HSE393478:HSH393478 ICA393478:ICD393478 ILW393478:ILZ393478 IVS393478:IVV393478 JFO393478:JFR393478 JPK393478:JPN393478 JZG393478:JZJ393478 KJC393478:KJF393478 KSY393478:KTB393478 LCU393478:LCX393478 LMQ393478:LMT393478 LWM393478:LWP393478 MGI393478:MGL393478 MQE393478:MQH393478 NAA393478:NAD393478 NJW393478:NJZ393478 NTS393478:NTV393478 ODO393478:ODR393478 ONK393478:ONN393478 OXG393478:OXJ393478 PHC393478:PHF393478 PQY393478:PRB393478 QAU393478:QAX393478 QKQ393478:QKT393478 QUM393478:QUP393478 REI393478:REL393478 ROE393478:ROH393478 RYA393478:RYD393478 SHW393478:SHZ393478 SRS393478:SRV393478 TBO393478:TBR393478 TLK393478:TLN393478 TVG393478:TVJ393478 UFC393478:UFF393478 UOY393478:UPB393478 UYU393478:UYX393478 VIQ393478:VIT393478 VSM393478:VSP393478 WCI393478:WCL393478 WME393478:WMH393478 WWA393478:WWD393478 JO459014:JR459014 TK459014:TN459014 ADG459014:ADJ459014 ANC459014:ANF459014 AWY459014:AXB459014 BGU459014:BGX459014 BQQ459014:BQT459014 CAM459014:CAP459014 CKI459014:CKL459014 CUE459014:CUH459014 DEA459014:DED459014 DNW459014:DNZ459014 DXS459014:DXV459014 EHO459014:EHR459014 ERK459014:ERN459014 FBG459014:FBJ459014 FLC459014:FLF459014 FUY459014:FVB459014 GEU459014:GEX459014 GOQ459014:GOT459014 GYM459014:GYP459014 HII459014:HIL459014 HSE459014:HSH459014 ICA459014:ICD459014 ILW459014:ILZ459014 IVS459014:IVV459014 JFO459014:JFR459014 JPK459014:JPN459014 JZG459014:JZJ459014 KJC459014:KJF459014 KSY459014:KTB459014 LCU459014:LCX459014 LMQ459014:LMT459014 LWM459014:LWP459014 MGI459014:MGL459014 MQE459014:MQH459014 NAA459014:NAD459014 NJW459014:NJZ459014 NTS459014:NTV459014 ODO459014:ODR459014 ONK459014:ONN459014 OXG459014:OXJ459014 PHC459014:PHF459014 PQY459014:PRB459014 QAU459014:QAX459014 QKQ459014:QKT459014 QUM459014:QUP459014 REI459014:REL459014 ROE459014:ROH459014 RYA459014:RYD459014 SHW459014:SHZ459014 SRS459014:SRV459014 TBO459014:TBR459014 TLK459014:TLN459014 TVG459014:TVJ459014 UFC459014:UFF459014 UOY459014:UPB459014 UYU459014:UYX459014 VIQ459014:VIT459014 VSM459014:VSP459014 WCI459014:WCL459014 WME459014:WMH459014 WWA459014:WWD459014 JO524550:JR524550 TK524550:TN524550 ADG524550:ADJ524550 ANC524550:ANF524550 AWY524550:AXB524550 BGU524550:BGX524550 BQQ524550:BQT524550 CAM524550:CAP524550 CKI524550:CKL524550 CUE524550:CUH524550 DEA524550:DED524550 DNW524550:DNZ524550 DXS524550:DXV524550 EHO524550:EHR524550 ERK524550:ERN524550 FBG524550:FBJ524550 FLC524550:FLF524550 FUY524550:FVB524550 GEU524550:GEX524550 GOQ524550:GOT524550 GYM524550:GYP524550 HII524550:HIL524550 HSE524550:HSH524550 ICA524550:ICD524550 ILW524550:ILZ524550 IVS524550:IVV524550 JFO524550:JFR524550 JPK524550:JPN524550 JZG524550:JZJ524550 KJC524550:KJF524550 KSY524550:KTB524550 LCU524550:LCX524550 LMQ524550:LMT524550 LWM524550:LWP524550 MGI524550:MGL524550 MQE524550:MQH524550 NAA524550:NAD524550 NJW524550:NJZ524550 NTS524550:NTV524550 ODO524550:ODR524550 ONK524550:ONN524550 OXG524550:OXJ524550 PHC524550:PHF524550 PQY524550:PRB524550 QAU524550:QAX524550 QKQ524550:QKT524550 QUM524550:QUP524550 REI524550:REL524550 ROE524550:ROH524550 RYA524550:RYD524550 SHW524550:SHZ524550 SRS524550:SRV524550 TBO524550:TBR524550 TLK524550:TLN524550 TVG524550:TVJ524550 UFC524550:UFF524550 UOY524550:UPB524550 UYU524550:UYX524550 VIQ524550:VIT524550 VSM524550:VSP524550 WCI524550:WCL524550 WME524550:WMH524550 WWA524550:WWD524550 JO590086:JR590086 TK590086:TN590086 ADG590086:ADJ590086 ANC590086:ANF590086 AWY590086:AXB590086 BGU590086:BGX590086 BQQ590086:BQT590086 CAM590086:CAP590086 CKI590086:CKL590086 CUE590086:CUH590086 DEA590086:DED590086 DNW590086:DNZ590086 DXS590086:DXV590086 EHO590086:EHR590086 ERK590086:ERN590086 FBG590086:FBJ590086 FLC590086:FLF590086 FUY590086:FVB590086 GEU590086:GEX590086 GOQ590086:GOT590086 GYM590086:GYP590086 HII590086:HIL590086 HSE590086:HSH590086 ICA590086:ICD590086 ILW590086:ILZ590086 IVS590086:IVV590086 JFO590086:JFR590086 JPK590086:JPN590086 JZG590086:JZJ590086 KJC590086:KJF590086 KSY590086:KTB590086 LCU590086:LCX590086 LMQ590086:LMT590086 LWM590086:LWP590086 MGI590086:MGL590086 MQE590086:MQH590086 NAA590086:NAD590086 NJW590086:NJZ590086 NTS590086:NTV590086 ODO590086:ODR590086 ONK590086:ONN590086 OXG590086:OXJ590086 PHC590086:PHF590086 PQY590086:PRB590086 QAU590086:QAX590086 QKQ590086:QKT590086 QUM590086:QUP590086 REI590086:REL590086 ROE590086:ROH590086 RYA590086:RYD590086 SHW590086:SHZ590086 SRS590086:SRV590086 TBO590086:TBR590086 TLK590086:TLN590086 TVG590086:TVJ590086 UFC590086:UFF590086 UOY590086:UPB590086 UYU590086:UYX590086 VIQ590086:VIT590086 VSM590086:VSP590086 WCI590086:WCL590086 WME590086:WMH590086 WWA590086:WWD590086 JO655622:JR655622 TK655622:TN655622 ADG655622:ADJ655622 ANC655622:ANF655622 AWY655622:AXB655622 BGU655622:BGX655622 BQQ655622:BQT655622 CAM655622:CAP655622 CKI655622:CKL655622 CUE655622:CUH655622 DEA655622:DED655622 DNW655622:DNZ655622 DXS655622:DXV655622 EHO655622:EHR655622 ERK655622:ERN655622 FBG655622:FBJ655622 FLC655622:FLF655622 FUY655622:FVB655622 GEU655622:GEX655622 GOQ655622:GOT655622 GYM655622:GYP655622 HII655622:HIL655622 HSE655622:HSH655622 ICA655622:ICD655622 ILW655622:ILZ655622 IVS655622:IVV655622 JFO655622:JFR655622 JPK655622:JPN655622 JZG655622:JZJ655622 KJC655622:KJF655622 KSY655622:KTB655622 LCU655622:LCX655622 LMQ655622:LMT655622 LWM655622:LWP655622 MGI655622:MGL655622 MQE655622:MQH655622 NAA655622:NAD655622 NJW655622:NJZ655622 NTS655622:NTV655622 ODO655622:ODR655622 ONK655622:ONN655622 OXG655622:OXJ655622 PHC655622:PHF655622 PQY655622:PRB655622 QAU655622:QAX655622 QKQ655622:QKT655622 QUM655622:QUP655622 REI655622:REL655622 ROE655622:ROH655622 RYA655622:RYD655622 SHW655622:SHZ655622 SRS655622:SRV655622 TBO655622:TBR655622 TLK655622:TLN655622 TVG655622:TVJ655622 UFC655622:UFF655622 UOY655622:UPB655622 UYU655622:UYX655622 VIQ655622:VIT655622 VSM655622:VSP655622 WCI655622:WCL655622 WME655622:WMH655622 WWA655622:WWD655622 JO721158:JR721158 TK721158:TN721158 ADG721158:ADJ721158 ANC721158:ANF721158 AWY721158:AXB721158 BGU721158:BGX721158 BQQ721158:BQT721158 CAM721158:CAP721158 CKI721158:CKL721158 CUE721158:CUH721158 DEA721158:DED721158 DNW721158:DNZ721158 DXS721158:DXV721158 EHO721158:EHR721158 ERK721158:ERN721158 FBG721158:FBJ721158 FLC721158:FLF721158 FUY721158:FVB721158 GEU721158:GEX721158 GOQ721158:GOT721158 GYM721158:GYP721158 HII721158:HIL721158 HSE721158:HSH721158 ICA721158:ICD721158 ILW721158:ILZ721158 IVS721158:IVV721158 JFO721158:JFR721158 JPK721158:JPN721158 JZG721158:JZJ721158 KJC721158:KJF721158 KSY721158:KTB721158 LCU721158:LCX721158 LMQ721158:LMT721158 LWM721158:LWP721158 MGI721158:MGL721158 MQE721158:MQH721158 NAA721158:NAD721158 NJW721158:NJZ721158 NTS721158:NTV721158 ODO721158:ODR721158 ONK721158:ONN721158 OXG721158:OXJ721158 PHC721158:PHF721158 PQY721158:PRB721158 QAU721158:QAX721158 QKQ721158:QKT721158 QUM721158:QUP721158 REI721158:REL721158 ROE721158:ROH721158 RYA721158:RYD721158 SHW721158:SHZ721158 SRS721158:SRV721158 TBO721158:TBR721158 TLK721158:TLN721158 TVG721158:TVJ721158 UFC721158:UFF721158 UOY721158:UPB721158 UYU721158:UYX721158 VIQ721158:VIT721158 VSM721158:VSP721158 WCI721158:WCL721158 WME721158:WMH721158 WWA721158:WWD721158 JO786694:JR786694 TK786694:TN786694 ADG786694:ADJ786694 ANC786694:ANF786694 AWY786694:AXB786694 BGU786694:BGX786694 BQQ786694:BQT786694 CAM786694:CAP786694 CKI786694:CKL786694 CUE786694:CUH786694 DEA786694:DED786694 DNW786694:DNZ786694 DXS786694:DXV786694 EHO786694:EHR786694 ERK786694:ERN786694 FBG786694:FBJ786694 FLC786694:FLF786694 FUY786694:FVB786694 GEU786694:GEX786694 GOQ786694:GOT786694 GYM786694:GYP786694 HII786694:HIL786694 HSE786694:HSH786694 ICA786694:ICD786694 ILW786694:ILZ786694 IVS786694:IVV786694 JFO786694:JFR786694 JPK786694:JPN786694 JZG786694:JZJ786694 KJC786694:KJF786694 KSY786694:KTB786694 LCU786694:LCX786694 LMQ786694:LMT786694 LWM786694:LWP786694 MGI786694:MGL786694 MQE786694:MQH786694 NAA786694:NAD786694 NJW786694:NJZ786694 NTS786694:NTV786694 ODO786694:ODR786694 ONK786694:ONN786694 OXG786694:OXJ786694 PHC786694:PHF786694 PQY786694:PRB786694 QAU786694:QAX786694 QKQ786694:QKT786694 QUM786694:QUP786694 REI786694:REL786694 ROE786694:ROH786694 RYA786694:RYD786694 SHW786694:SHZ786694 SRS786694:SRV786694 TBO786694:TBR786694 TLK786694:TLN786694 TVG786694:TVJ786694 UFC786694:UFF786694 UOY786694:UPB786694 UYU786694:UYX786694 VIQ786694:VIT786694 VSM786694:VSP786694 WCI786694:WCL786694 WME786694:WMH786694 WWA786694:WWD786694 JO852230:JR852230 TK852230:TN852230 ADG852230:ADJ852230 ANC852230:ANF852230 AWY852230:AXB852230 BGU852230:BGX852230 BQQ852230:BQT852230 CAM852230:CAP852230 CKI852230:CKL852230 CUE852230:CUH852230 DEA852230:DED852230 DNW852230:DNZ852230 DXS852230:DXV852230 EHO852230:EHR852230 ERK852230:ERN852230 FBG852230:FBJ852230 FLC852230:FLF852230 FUY852230:FVB852230 GEU852230:GEX852230 GOQ852230:GOT852230 GYM852230:GYP852230 HII852230:HIL852230 HSE852230:HSH852230 ICA852230:ICD852230 ILW852230:ILZ852230 IVS852230:IVV852230 JFO852230:JFR852230 JPK852230:JPN852230 JZG852230:JZJ852230 KJC852230:KJF852230 KSY852230:KTB852230 LCU852230:LCX852230 LMQ852230:LMT852230 LWM852230:LWP852230 MGI852230:MGL852230 MQE852230:MQH852230 NAA852230:NAD852230 NJW852230:NJZ852230 NTS852230:NTV852230 ODO852230:ODR852230 ONK852230:ONN852230 OXG852230:OXJ852230 PHC852230:PHF852230 PQY852230:PRB852230 QAU852230:QAX852230 QKQ852230:QKT852230 QUM852230:QUP852230 REI852230:REL852230 ROE852230:ROH852230 RYA852230:RYD852230 SHW852230:SHZ852230 SRS852230:SRV852230 TBO852230:TBR852230 TLK852230:TLN852230 TVG852230:TVJ852230 UFC852230:UFF852230 UOY852230:UPB852230 UYU852230:UYX852230 VIQ852230:VIT852230 VSM852230:VSP852230 WCI852230:WCL852230 WME852230:WMH852230 WWA852230:WWD852230 JO917766:JR917766 TK917766:TN917766 ADG917766:ADJ917766 ANC917766:ANF917766 AWY917766:AXB917766 BGU917766:BGX917766 BQQ917766:BQT917766 CAM917766:CAP917766 CKI917766:CKL917766 CUE917766:CUH917766 DEA917766:DED917766 DNW917766:DNZ917766 DXS917766:DXV917766 EHO917766:EHR917766 ERK917766:ERN917766 FBG917766:FBJ917766 FLC917766:FLF917766 FUY917766:FVB917766 GEU917766:GEX917766 GOQ917766:GOT917766 GYM917766:GYP917766 HII917766:HIL917766 HSE917766:HSH917766 ICA917766:ICD917766 ILW917766:ILZ917766 IVS917766:IVV917766 JFO917766:JFR917766 JPK917766:JPN917766 JZG917766:JZJ917766 KJC917766:KJF917766 KSY917766:KTB917766 LCU917766:LCX917766 LMQ917766:LMT917766 LWM917766:LWP917766 MGI917766:MGL917766 MQE917766:MQH917766 NAA917766:NAD917766 NJW917766:NJZ917766 NTS917766:NTV917766 ODO917766:ODR917766 ONK917766:ONN917766 OXG917766:OXJ917766 PHC917766:PHF917766 PQY917766:PRB917766 QAU917766:QAX917766 QKQ917766:QKT917766 QUM917766:QUP917766 REI917766:REL917766 ROE917766:ROH917766 RYA917766:RYD917766 SHW917766:SHZ917766 SRS917766:SRV917766 TBO917766:TBR917766 TLK917766:TLN917766 TVG917766:TVJ917766 UFC917766:UFF917766 UOY917766:UPB917766 UYU917766:UYX917766 VIQ917766:VIT917766 VSM917766:VSP917766 WCI917766:WCL917766 WME917766:WMH917766 WWA917766:WWD917766 JO983302:JR983302 TK983302:TN983302 ADG983302:ADJ983302 ANC983302:ANF983302 AWY983302:AXB983302 BGU983302:BGX983302 BQQ983302:BQT983302 CAM983302:CAP983302 CKI983302:CKL983302 CUE983302:CUH983302 DEA983302:DED983302 DNW983302:DNZ983302 DXS983302:DXV983302 EHO983302:EHR983302 ERK983302:ERN983302 FBG983302:FBJ983302 FLC983302:FLF983302 FUY983302:FVB983302 GEU983302:GEX983302 GOQ983302:GOT983302 GYM983302:GYP983302 HII983302:HIL983302 HSE983302:HSH983302 ICA983302:ICD983302 ILW983302:ILZ983302 IVS983302:IVV983302 JFO983302:JFR983302 JPK983302:JPN983302 JZG983302:JZJ983302 KJC983302:KJF983302 KSY983302:KTB983302 LCU983302:LCX983302 LMQ983302:LMT983302 LWM983302:LWP983302 MGI983302:MGL983302 MQE983302:MQH983302 NAA983302:NAD983302 NJW983302:NJZ983302 NTS983302:NTV983302 ODO983302:ODR983302 ONK983302:ONN983302 OXG983302:OXJ983302 PHC983302:PHF983302 PQY983302:PRB983302 QAU983302:QAX983302 QKQ983302:QKT983302 QUM983302:QUP983302 REI983302:REL983302 ROE983302:ROH983302 RYA983302:RYD983302 SHW983302:SHZ983302 SRS983302:SRV983302 TBO983302:TBR983302 TLK983302:TLN983302 TVG983302:TVJ983302 UFC983302:UFF983302 UOY983302:UPB983302 UYU983302:UYX983302 VIQ983302:VIT983302 VSM983302:VSP983302 WCI983302:WCL983302 WME983302:WMH983302 WWA983302:WWD983302 Z255:AA255 Z65798:AA65798 Z131334:AA131334 Z196870:AA196870 Z262406:AA262406 Z327942:AA327942 Z393478:AA393478 Z459014:AA459014 Z524550:AA524550 Z590086:AA590086 Z655622:AA655622 Z721158:AA721158 Z786694:AA786694 Z852230:AA852230 Z917766:AA917766 Z983302:AA983302"/>
    <dataValidation allowBlank="1" showInputMessage="1" showErrorMessage="1" promptTitle="Valor" prompt="Escriba el valor correspondiente a la modificación del contrato. " sqref="JK49:JN49 TG49:TJ49 ADC49:ADF49 AMY49:ANB49 AWU49:AWX49 BGQ49:BGT49 BQM49:BQP49 CAI49:CAL49 CKE49:CKH49 CUA49:CUD49 DDW49:DDZ49 DNS49:DNV49 DXO49:DXR49 EHK49:EHN49 ERG49:ERJ49 FBC49:FBF49 FKY49:FLB49 FUU49:FUX49 GEQ49:GET49 GOM49:GOP49 GYI49:GYL49 HIE49:HIH49 HSA49:HSD49 IBW49:IBZ49 ILS49:ILV49 IVO49:IVR49 JFK49:JFN49 JPG49:JPJ49 JZC49:JZF49 KIY49:KJB49 KSU49:KSX49 LCQ49:LCT49 LMM49:LMP49 LWI49:LWL49 MGE49:MGH49 MQA49:MQD49 MZW49:MZZ49 NJS49:NJV49 NTO49:NTR49 ODK49:ODN49 ONG49:ONJ49 OXC49:OXF49 PGY49:PHB49 PQU49:PQX49 QAQ49:QAT49 QKM49:QKP49 QUI49:QUL49 REE49:REH49 ROA49:ROD49 RXW49:RXZ49 SHS49:SHV49 SRO49:SRR49 TBK49:TBN49 TLG49:TLJ49 TVC49:TVF49 UEY49:UFB49 UOU49:UOX49 UYQ49:UYT49 VIM49:VIP49 VSI49:VSL49 WCE49:WCH49 WMA49:WMD49 WVW49:WVZ49 JK65569:JN65569 TG65569:TJ65569 ADC65569:ADF65569 AMY65569:ANB65569 AWU65569:AWX65569 BGQ65569:BGT65569 BQM65569:BQP65569 CAI65569:CAL65569 CKE65569:CKH65569 CUA65569:CUD65569 DDW65569:DDZ65569 DNS65569:DNV65569 DXO65569:DXR65569 EHK65569:EHN65569 ERG65569:ERJ65569 FBC65569:FBF65569 FKY65569:FLB65569 FUU65569:FUX65569 GEQ65569:GET65569 GOM65569:GOP65569 GYI65569:GYL65569 HIE65569:HIH65569 HSA65569:HSD65569 IBW65569:IBZ65569 ILS65569:ILV65569 IVO65569:IVR65569 JFK65569:JFN65569 JPG65569:JPJ65569 JZC65569:JZF65569 KIY65569:KJB65569 KSU65569:KSX65569 LCQ65569:LCT65569 LMM65569:LMP65569 LWI65569:LWL65569 MGE65569:MGH65569 MQA65569:MQD65569 MZW65569:MZZ65569 NJS65569:NJV65569 NTO65569:NTR65569 ODK65569:ODN65569 ONG65569:ONJ65569 OXC65569:OXF65569 PGY65569:PHB65569 PQU65569:PQX65569 QAQ65569:QAT65569 QKM65569:QKP65569 QUI65569:QUL65569 REE65569:REH65569 ROA65569:ROD65569 RXW65569:RXZ65569 SHS65569:SHV65569 SRO65569:SRR65569 TBK65569:TBN65569 TLG65569:TLJ65569 TVC65569:TVF65569 UEY65569:UFB65569 UOU65569:UOX65569 UYQ65569:UYT65569 VIM65569:VIP65569 VSI65569:VSL65569 WCE65569:WCH65569 WMA65569:WMD65569 WVW65569:WVZ65569 JK131105:JN131105 TG131105:TJ131105 ADC131105:ADF131105 AMY131105:ANB131105 AWU131105:AWX131105 BGQ131105:BGT131105 BQM131105:BQP131105 CAI131105:CAL131105 CKE131105:CKH131105 CUA131105:CUD131105 DDW131105:DDZ131105 DNS131105:DNV131105 DXO131105:DXR131105 EHK131105:EHN131105 ERG131105:ERJ131105 FBC131105:FBF131105 FKY131105:FLB131105 FUU131105:FUX131105 GEQ131105:GET131105 GOM131105:GOP131105 GYI131105:GYL131105 HIE131105:HIH131105 HSA131105:HSD131105 IBW131105:IBZ131105 ILS131105:ILV131105 IVO131105:IVR131105 JFK131105:JFN131105 JPG131105:JPJ131105 JZC131105:JZF131105 KIY131105:KJB131105 KSU131105:KSX131105 LCQ131105:LCT131105 LMM131105:LMP131105 LWI131105:LWL131105 MGE131105:MGH131105 MQA131105:MQD131105 MZW131105:MZZ131105 NJS131105:NJV131105 NTO131105:NTR131105 ODK131105:ODN131105 ONG131105:ONJ131105 OXC131105:OXF131105 PGY131105:PHB131105 PQU131105:PQX131105 QAQ131105:QAT131105 QKM131105:QKP131105 QUI131105:QUL131105 REE131105:REH131105 ROA131105:ROD131105 RXW131105:RXZ131105 SHS131105:SHV131105 SRO131105:SRR131105 TBK131105:TBN131105 TLG131105:TLJ131105 TVC131105:TVF131105 UEY131105:UFB131105 UOU131105:UOX131105 UYQ131105:UYT131105 VIM131105:VIP131105 VSI131105:VSL131105 WCE131105:WCH131105 WMA131105:WMD131105 WVW131105:WVZ131105 JK196641:JN196641 TG196641:TJ196641 ADC196641:ADF196641 AMY196641:ANB196641 AWU196641:AWX196641 BGQ196641:BGT196641 BQM196641:BQP196641 CAI196641:CAL196641 CKE196641:CKH196641 CUA196641:CUD196641 DDW196641:DDZ196641 DNS196641:DNV196641 DXO196641:DXR196641 EHK196641:EHN196641 ERG196641:ERJ196641 FBC196641:FBF196641 FKY196641:FLB196641 FUU196641:FUX196641 GEQ196641:GET196641 GOM196641:GOP196641 GYI196641:GYL196641 HIE196641:HIH196641 HSA196641:HSD196641 IBW196641:IBZ196641 ILS196641:ILV196641 IVO196641:IVR196641 JFK196641:JFN196641 JPG196641:JPJ196641 JZC196641:JZF196641 KIY196641:KJB196641 KSU196641:KSX196641 LCQ196641:LCT196641 LMM196641:LMP196641 LWI196641:LWL196641 MGE196641:MGH196641 MQA196641:MQD196641 MZW196641:MZZ196641 NJS196641:NJV196641 NTO196641:NTR196641 ODK196641:ODN196641 ONG196641:ONJ196641 OXC196641:OXF196641 PGY196641:PHB196641 PQU196641:PQX196641 QAQ196641:QAT196641 QKM196641:QKP196641 QUI196641:QUL196641 REE196641:REH196641 ROA196641:ROD196641 RXW196641:RXZ196641 SHS196641:SHV196641 SRO196641:SRR196641 TBK196641:TBN196641 TLG196641:TLJ196641 TVC196641:TVF196641 UEY196641:UFB196641 UOU196641:UOX196641 UYQ196641:UYT196641 VIM196641:VIP196641 VSI196641:VSL196641 WCE196641:WCH196641 WMA196641:WMD196641 WVW196641:WVZ196641 JK262177:JN262177 TG262177:TJ262177 ADC262177:ADF262177 AMY262177:ANB262177 AWU262177:AWX262177 BGQ262177:BGT262177 BQM262177:BQP262177 CAI262177:CAL262177 CKE262177:CKH262177 CUA262177:CUD262177 DDW262177:DDZ262177 DNS262177:DNV262177 DXO262177:DXR262177 EHK262177:EHN262177 ERG262177:ERJ262177 FBC262177:FBF262177 FKY262177:FLB262177 FUU262177:FUX262177 GEQ262177:GET262177 GOM262177:GOP262177 GYI262177:GYL262177 HIE262177:HIH262177 HSA262177:HSD262177 IBW262177:IBZ262177 ILS262177:ILV262177 IVO262177:IVR262177 JFK262177:JFN262177 JPG262177:JPJ262177 JZC262177:JZF262177 KIY262177:KJB262177 KSU262177:KSX262177 LCQ262177:LCT262177 LMM262177:LMP262177 LWI262177:LWL262177 MGE262177:MGH262177 MQA262177:MQD262177 MZW262177:MZZ262177 NJS262177:NJV262177 NTO262177:NTR262177 ODK262177:ODN262177 ONG262177:ONJ262177 OXC262177:OXF262177 PGY262177:PHB262177 PQU262177:PQX262177 QAQ262177:QAT262177 QKM262177:QKP262177 QUI262177:QUL262177 REE262177:REH262177 ROA262177:ROD262177 RXW262177:RXZ262177 SHS262177:SHV262177 SRO262177:SRR262177 TBK262177:TBN262177 TLG262177:TLJ262177 TVC262177:TVF262177 UEY262177:UFB262177 UOU262177:UOX262177 UYQ262177:UYT262177 VIM262177:VIP262177 VSI262177:VSL262177 WCE262177:WCH262177 WMA262177:WMD262177 WVW262177:WVZ262177 JK327713:JN327713 TG327713:TJ327713 ADC327713:ADF327713 AMY327713:ANB327713 AWU327713:AWX327713 BGQ327713:BGT327713 BQM327713:BQP327713 CAI327713:CAL327713 CKE327713:CKH327713 CUA327713:CUD327713 DDW327713:DDZ327713 DNS327713:DNV327713 DXO327713:DXR327713 EHK327713:EHN327713 ERG327713:ERJ327713 FBC327713:FBF327713 FKY327713:FLB327713 FUU327713:FUX327713 GEQ327713:GET327713 GOM327713:GOP327713 GYI327713:GYL327713 HIE327713:HIH327713 HSA327713:HSD327713 IBW327713:IBZ327713 ILS327713:ILV327713 IVO327713:IVR327713 JFK327713:JFN327713 JPG327713:JPJ327713 JZC327713:JZF327713 KIY327713:KJB327713 KSU327713:KSX327713 LCQ327713:LCT327713 LMM327713:LMP327713 LWI327713:LWL327713 MGE327713:MGH327713 MQA327713:MQD327713 MZW327713:MZZ327713 NJS327713:NJV327713 NTO327713:NTR327713 ODK327713:ODN327713 ONG327713:ONJ327713 OXC327713:OXF327713 PGY327713:PHB327713 PQU327713:PQX327713 QAQ327713:QAT327713 QKM327713:QKP327713 QUI327713:QUL327713 REE327713:REH327713 ROA327713:ROD327713 RXW327713:RXZ327713 SHS327713:SHV327713 SRO327713:SRR327713 TBK327713:TBN327713 TLG327713:TLJ327713 TVC327713:TVF327713 UEY327713:UFB327713 UOU327713:UOX327713 UYQ327713:UYT327713 VIM327713:VIP327713 VSI327713:VSL327713 WCE327713:WCH327713 WMA327713:WMD327713 WVW327713:WVZ327713 JK393249:JN393249 TG393249:TJ393249 ADC393249:ADF393249 AMY393249:ANB393249 AWU393249:AWX393249 BGQ393249:BGT393249 BQM393249:BQP393249 CAI393249:CAL393249 CKE393249:CKH393249 CUA393249:CUD393249 DDW393249:DDZ393249 DNS393249:DNV393249 DXO393249:DXR393249 EHK393249:EHN393249 ERG393249:ERJ393249 FBC393249:FBF393249 FKY393249:FLB393249 FUU393249:FUX393249 GEQ393249:GET393249 GOM393249:GOP393249 GYI393249:GYL393249 HIE393249:HIH393249 HSA393249:HSD393249 IBW393249:IBZ393249 ILS393249:ILV393249 IVO393249:IVR393249 JFK393249:JFN393249 JPG393249:JPJ393249 JZC393249:JZF393249 KIY393249:KJB393249 KSU393249:KSX393249 LCQ393249:LCT393249 LMM393249:LMP393249 LWI393249:LWL393249 MGE393249:MGH393249 MQA393249:MQD393249 MZW393249:MZZ393249 NJS393249:NJV393249 NTO393249:NTR393249 ODK393249:ODN393249 ONG393249:ONJ393249 OXC393249:OXF393249 PGY393249:PHB393249 PQU393249:PQX393249 QAQ393249:QAT393249 QKM393249:QKP393249 QUI393249:QUL393249 REE393249:REH393249 ROA393249:ROD393249 RXW393249:RXZ393249 SHS393249:SHV393249 SRO393249:SRR393249 TBK393249:TBN393249 TLG393249:TLJ393249 TVC393249:TVF393249 UEY393249:UFB393249 UOU393249:UOX393249 UYQ393249:UYT393249 VIM393249:VIP393249 VSI393249:VSL393249 WCE393249:WCH393249 WMA393249:WMD393249 WVW393249:WVZ393249 JK458785:JN458785 TG458785:TJ458785 ADC458785:ADF458785 AMY458785:ANB458785 AWU458785:AWX458785 BGQ458785:BGT458785 BQM458785:BQP458785 CAI458785:CAL458785 CKE458785:CKH458785 CUA458785:CUD458785 DDW458785:DDZ458785 DNS458785:DNV458785 DXO458785:DXR458785 EHK458785:EHN458785 ERG458785:ERJ458785 FBC458785:FBF458785 FKY458785:FLB458785 FUU458785:FUX458785 GEQ458785:GET458785 GOM458785:GOP458785 GYI458785:GYL458785 HIE458785:HIH458785 HSA458785:HSD458785 IBW458785:IBZ458785 ILS458785:ILV458785 IVO458785:IVR458785 JFK458785:JFN458785 JPG458785:JPJ458785 JZC458785:JZF458785 KIY458785:KJB458785 KSU458785:KSX458785 LCQ458785:LCT458785 LMM458785:LMP458785 LWI458785:LWL458785 MGE458785:MGH458785 MQA458785:MQD458785 MZW458785:MZZ458785 NJS458785:NJV458785 NTO458785:NTR458785 ODK458785:ODN458785 ONG458785:ONJ458785 OXC458785:OXF458785 PGY458785:PHB458785 PQU458785:PQX458785 QAQ458785:QAT458785 QKM458785:QKP458785 QUI458785:QUL458785 REE458785:REH458785 ROA458785:ROD458785 RXW458785:RXZ458785 SHS458785:SHV458785 SRO458785:SRR458785 TBK458785:TBN458785 TLG458785:TLJ458785 TVC458785:TVF458785 UEY458785:UFB458785 UOU458785:UOX458785 UYQ458785:UYT458785 VIM458785:VIP458785 VSI458785:VSL458785 WCE458785:WCH458785 WMA458785:WMD458785 WVW458785:WVZ458785 JK524321:JN524321 TG524321:TJ524321 ADC524321:ADF524321 AMY524321:ANB524321 AWU524321:AWX524321 BGQ524321:BGT524321 BQM524321:BQP524321 CAI524321:CAL524321 CKE524321:CKH524321 CUA524321:CUD524321 DDW524321:DDZ524321 DNS524321:DNV524321 DXO524321:DXR524321 EHK524321:EHN524321 ERG524321:ERJ524321 FBC524321:FBF524321 FKY524321:FLB524321 FUU524321:FUX524321 GEQ524321:GET524321 GOM524321:GOP524321 GYI524321:GYL524321 HIE524321:HIH524321 HSA524321:HSD524321 IBW524321:IBZ524321 ILS524321:ILV524321 IVO524321:IVR524321 JFK524321:JFN524321 JPG524321:JPJ524321 JZC524321:JZF524321 KIY524321:KJB524321 KSU524321:KSX524321 LCQ524321:LCT524321 LMM524321:LMP524321 LWI524321:LWL524321 MGE524321:MGH524321 MQA524321:MQD524321 MZW524321:MZZ524321 NJS524321:NJV524321 NTO524321:NTR524321 ODK524321:ODN524321 ONG524321:ONJ524321 OXC524321:OXF524321 PGY524321:PHB524321 PQU524321:PQX524321 QAQ524321:QAT524321 QKM524321:QKP524321 QUI524321:QUL524321 REE524321:REH524321 ROA524321:ROD524321 RXW524321:RXZ524321 SHS524321:SHV524321 SRO524321:SRR524321 TBK524321:TBN524321 TLG524321:TLJ524321 TVC524321:TVF524321 UEY524321:UFB524321 UOU524321:UOX524321 UYQ524321:UYT524321 VIM524321:VIP524321 VSI524321:VSL524321 WCE524321:WCH524321 WMA524321:WMD524321 WVW524321:WVZ524321 JK589857:JN589857 TG589857:TJ589857 ADC589857:ADF589857 AMY589857:ANB589857 AWU589857:AWX589857 BGQ589857:BGT589857 BQM589857:BQP589857 CAI589857:CAL589857 CKE589857:CKH589857 CUA589857:CUD589857 DDW589857:DDZ589857 DNS589857:DNV589857 DXO589857:DXR589857 EHK589857:EHN589857 ERG589857:ERJ589857 FBC589857:FBF589857 FKY589857:FLB589857 FUU589857:FUX589857 GEQ589857:GET589857 GOM589857:GOP589857 GYI589857:GYL589857 HIE589857:HIH589857 HSA589857:HSD589857 IBW589857:IBZ589857 ILS589857:ILV589857 IVO589857:IVR589857 JFK589857:JFN589857 JPG589857:JPJ589857 JZC589857:JZF589857 KIY589857:KJB589857 KSU589857:KSX589857 LCQ589857:LCT589857 LMM589857:LMP589857 LWI589857:LWL589857 MGE589857:MGH589857 MQA589857:MQD589857 MZW589857:MZZ589857 NJS589857:NJV589857 NTO589857:NTR589857 ODK589857:ODN589857 ONG589857:ONJ589857 OXC589857:OXF589857 PGY589857:PHB589857 PQU589857:PQX589857 QAQ589857:QAT589857 QKM589857:QKP589857 QUI589857:QUL589857 REE589857:REH589857 ROA589857:ROD589857 RXW589857:RXZ589857 SHS589857:SHV589857 SRO589857:SRR589857 TBK589857:TBN589857 TLG589857:TLJ589857 TVC589857:TVF589857 UEY589857:UFB589857 UOU589857:UOX589857 UYQ589857:UYT589857 VIM589857:VIP589857 VSI589857:VSL589857 WCE589857:WCH589857 WMA589857:WMD589857 WVW589857:WVZ589857 JK655393:JN655393 TG655393:TJ655393 ADC655393:ADF655393 AMY655393:ANB655393 AWU655393:AWX655393 BGQ655393:BGT655393 BQM655393:BQP655393 CAI655393:CAL655393 CKE655393:CKH655393 CUA655393:CUD655393 DDW655393:DDZ655393 DNS655393:DNV655393 DXO655393:DXR655393 EHK655393:EHN655393 ERG655393:ERJ655393 FBC655393:FBF655393 FKY655393:FLB655393 FUU655393:FUX655393 GEQ655393:GET655393 GOM655393:GOP655393 GYI655393:GYL655393 HIE655393:HIH655393 HSA655393:HSD655393 IBW655393:IBZ655393 ILS655393:ILV655393 IVO655393:IVR655393 JFK655393:JFN655393 JPG655393:JPJ655393 JZC655393:JZF655393 KIY655393:KJB655393 KSU655393:KSX655393 LCQ655393:LCT655393 LMM655393:LMP655393 LWI655393:LWL655393 MGE655393:MGH655393 MQA655393:MQD655393 MZW655393:MZZ655393 NJS655393:NJV655393 NTO655393:NTR655393 ODK655393:ODN655393 ONG655393:ONJ655393 OXC655393:OXF655393 PGY655393:PHB655393 PQU655393:PQX655393 QAQ655393:QAT655393 QKM655393:QKP655393 QUI655393:QUL655393 REE655393:REH655393 ROA655393:ROD655393 RXW655393:RXZ655393 SHS655393:SHV655393 SRO655393:SRR655393 TBK655393:TBN655393 TLG655393:TLJ655393 TVC655393:TVF655393 UEY655393:UFB655393 UOU655393:UOX655393 UYQ655393:UYT655393 VIM655393:VIP655393 VSI655393:VSL655393 WCE655393:WCH655393 WMA655393:WMD655393 WVW655393:WVZ655393 JK720929:JN720929 TG720929:TJ720929 ADC720929:ADF720929 AMY720929:ANB720929 AWU720929:AWX720929 BGQ720929:BGT720929 BQM720929:BQP720929 CAI720929:CAL720929 CKE720929:CKH720929 CUA720929:CUD720929 DDW720929:DDZ720929 DNS720929:DNV720929 DXO720929:DXR720929 EHK720929:EHN720929 ERG720929:ERJ720929 FBC720929:FBF720929 FKY720929:FLB720929 FUU720929:FUX720929 GEQ720929:GET720929 GOM720929:GOP720929 GYI720929:GYL720929 HIE720929:HIH720929 HSA720929:HSD720929 IBW720929:IBZ720929 ILS720929:ILV720929 IVO720929:IVR720929 JFK720929:JFN720929 JPG720929:JPJ720929 JZC720929:JZF720929 KIY720929:KJB720929 KSU720929:KSX720929 LCQ720929:LCT720929 LMM720929:LMP720929 LWI720929:LWL720929 MGE720929:MGH720929 MQA720929:MQD720929 MZW720929:MZZ720929 NJS720929:NJV720929 NTO720929:NTR720929 ODK720929:ODN720929 ONG720929:ONJ720929 OXC720929:OXF720929 PGY720929:PHB720929 PQU720929:PQX720929 QAQ720929:QAT720929 QKM720929:QKP720929 QUI720929:QUL720929 REE720929:REH720929 ROA720929:ROD720929 RXW720929:RXZ720929 SHS720929:SHV720929 SRO720929:SRR720929 TBK720929:TBN720929 TLG720929:TLJ720929 TVC720929:TVF720929 UEY720929:UFB720929 UOU720929:UOX720929 UYQ720929:UYT720929 VIM720929:VIP720929 VSI720929:VSL720929 WCE720929:WCH720929 WMA720929:WMD720929 WVW720929:WVZ720929 JK786465:JN786465 TG786465:TJ786465 ADC786465:ADF786465 AMY786465:ANB786465 AWU786465:AWX786465 BGQ786465:BGT786465 BQM786465:BQP786465 CAI786465:CAL786465 CKE786465:CKH786465 CUA786465:CUD786465 DDW786465:DDZ786465 DNS786465:DNV786465 DXO786465:DXR786465 EHK786465:EHN786465 ERG786465:ERJ786465 FBC786465:FBF786465 FKY786465:FLB786465 FUU786465:FUX786465 GEQ786465:GET786465 GOM786465:GOP786465 GYI786465:GYL786465 HIE786465:HIH786465 HSA786465:HSD786465 IBW786465:IBZ786465 ILS786465:ILV786465 IVO786465:IVR786465 JFK786465:JFN786465 JPG786465:JPJ786465 JZC786465:JZF786465 KIY786465:KJB786465 KSU786465:KSX786465 LCQ786465:LCT786465 LMM786465:LMP786465 LWI786465:LWL786465 MGE786465:MGH786465 MQA786465:MQD786465 MZW786465:MZZ786465 NJS786465:NJV786465 NTO786465:NTR786465 ODK786465:ODN786465 ONG786465:ONJ786465 OXC786465:OXF786465 PGY786465:PHB786465 PQU786465:PQX786465 QAQ786465:QAT786465 QKM786465:QKP786465 QUI786465:QUL786465 REE786465:REH786465 ROA786465:ROD786465 RXW786465:RXZ786465 SHS786465:SHV786465 SRO786465:SRR786465 TBK786465:TBN786465 TLG786465:TLJ786465 TVC786465:TVF786465 UEY786465:UFB786465 UOU786465:UOX786465 UYQ786465:UYT786465 VIM786465:VIP786465 VSI786465:VSL786465 WCE786465:WCH786465 WMA786465:WMD786465 WVW786465:WVZ786465 JK852001:JN852001 TG852001:TJ852001 ADC852001:ADF852001 AMY852001:ANB852001 AWU852001:AWX852001 BGQ852001:BGT852001 BQM852001:BQP852001 CAI852001:CAL852001 CKE852001:CKH852001 CUA852001:CUD852001 DDW852001:DDZ852001 DNS852001:DNV852001 DXO852001:DXR852001 EHK852001:EHN852001 ERG852001:ERJ852001 FBC852001:FBF852001 FKY852001:FLB852001 FUU852001:FUX852001 GEQ852001:GET852001 GOM852001:GOP852001 GYI852001:GYL852001 HIE852001:HIH852001 HSA852001:HSD852001 IBW852001:IBZ852001 ILS852001:ILV852001 IVO852001:IVR852001 JFK852001:JFN852001 JPG852001:JPJ852001 JZC852001:JZF852001 KIY852001:KJB852001 KSU852001:KSX852001 LCQ852001:LCT852001 LMM852001:LMP852001 LWI852001:LWL852001 MGE852001:MGH852001 MQA852001:MQD852001 MZW852001:MZZ852001 NJS852001:NJV852001 NTO852001:NTR852001 ODK852001:ODN852001 ONG852001:ONJ852001 OXC852001:OXF852001 PGY852001:PHB852001 PQU852001:PQX852001 QAQ852001:QAT852001 QKM852001:QKP852001 QUI852001:QUL852001 REE852001:REH852001 ROA852001:ROD852001 RXW852001:RXZ852001 SHS852001:SHV852001 SRO852001:SRR852001 TBK852001:TBN852001 TLG852001:TLJ852001 TVC852001:TVF852001 UEY852001:UFB852001 UOU852001:UOX852001 UYQ852001:UYT852001 VIM852001:VIP852001 VSI852001:VSL852001 WCE852001:WCH852001 WMA852001:WMD852001 WVW852001:WVZ852001 JK917537:JN917537 TG917537:TJ917537 ADC917537:ADF917537 AMY917537:ANB917537 AWU917537:AWX917537 BGQ917537:BGT917537 BQM917537:BQP917537 CAI917537:CAL917537 CKE917537:CKH917537 CUA917537:CUD917537 DDW917537:DDZ917537 DNS917537:DNV917537 DXO917537:DXR917537 EHK917537:EHN917537 ERG917537:ERJ917537 FBC917537:FBF917537 FKY917537:FLB917537 FUU917537:FUX917537 GEQ917537:GET917537 GOM917537:GOP917537 GYI917537:GYL917537 HIE917537:HIH917537 HSA917537:HSD917537 IBW917537:IBZ917537 ILS917537:ILV917537 IVO917537:IVR917537 JFK917537:JFN917537 JPG917537:JPJ917537 JZC917537:JZF917537 KIY917537:KJB917537 KSU917537:KSX917537 LCQ917537:LCT917537 LMM917537:LMP917537 LWI917537:LWL917537 MGE917537:MGH917537 MQA917537:MQD917537 MZW917537:MZZ917537 NJS917537:NJV917537 NTO917537:NTR917537 ODK917537:ODN917537 ONG917537:ONJ917537 OXC917537:OXF917537 PGY917537:PHB917537 PQU917537:PQX917537 QAQ917537:QAT917537 QKM917537:QKP917537 QUI917537:QUL917537 REE917537:REH917537 ROA917537:ROD917537 RXW917537:RXZ917537 SHS917537:SHV917537 SRO917537:SRR917537 TBK917537:TBN917537 TLG917537:TLJ917537 TVC917537:TVF917537 UEY917537:UFB917537 UOU917537:UOX917537 UYQ917537:UYT917537 VIM917537:VIP917537 VSI917537:VSL917537 WCE917537:WCH917537 WMA917537:WMD917537 WVW917537:WVZ917537 JK983073:JN983073 TG983073:TJ983073 ADC983073:ADF983073 AMY983073:ANB983073 AWU983073:AWX983073 BGQ983073:BGT983073 BQM983073:BQP983073 CAI983073:CAL983073 CKE983073:CKH983073 CUA983073:CUD983073 DDW983073:DDZ983073 DNS983073:DNV983073 DXO983073:DXR983073 EHK983073:EHN983073 ERG983073:ERJ983073 FBC983073:FBF983073 FKY983073:FLB983073 FUU983073:FUX983073 GEQ983073:GET983073 GOM983073:GOP983073 GYI983073:GYL983073 HIE983073:HIH983073 HSA983073:HSD983073 IBW983073:IBZ983073 ILS983073:ILV983073 IVO983073:IVR983073 JFK983073:JFN983073 JPG983073:JPJ983073 JZC983073:JZF983073 KIY983073:KJB983073 KSU983073:KSX983073 LCQ983073:LCT983073 LMM983073:LMP983073 LWI983073:LWL983073 MGE983073:MGH983073 MQA983073:MQD983073 MZW983073:MZZ983073 NJS983073:NJV983073 NTO983073:NTR983073 ODK983073:ODN983073 ONG983073:ONJ983073 OXC983073:OXF983073 PGY983073:PHB983073 PQU983073:PQX983073 QAQ983073:QAT983073 QKM983073:QKP983073 QUI983073:QUL983073 REE983073:REH983073 ROA983073:ROD983073 RXW983073:RXZ983073 SHS983073:SHV983073 SRO983073:SRR983073 TBK983073:TBN983073 TLG983073:TLJ983073 TVC983073:TVF983073 UEY983073:UFB983073 UOU983073:UOX983073 UYQ983073:UYT983073 VIM983073:VIP983073 VSI983073:VSL983073 WCE983073:WCH983073 WMA983073:WMD983073 WVW983073:WVZ983073 U983073:Y983073 U917537:Y917537 U852001:Y852001 U786465:Y786465 U720929:Y720929 U655393:Y655393 U589857:Y589857 U524321:Y524321 U458785:Y458785 U393249:Y393249 U327713:Y327713 U262177:Y262177 U196641:Y196641 U131105:Y131105 U65569:Y65569"/>
    <dataValidation allowBlank="1" showInputMessage="1" showErrorMessage="1" promptTitle="De fecha" prompt="Escriba la fecha en la que se perfeccionó la modificación al valor del contrato. (Día/mes/año). " sqref="WVQ983082:WVS983082 JE49:JG51 TA49:TC51 ACW49:ACY51 AMS49:AMU51 AWO49:AWQ51 BGK49:BGM51 BQG49:BQI51 CAC49:CAE51 CJY49:CKA51 CTU49:CTW51 DDQ49:DDS51 DNM49:DNO51 DXI49:DXK51 EHE49:EHG51 ERA49:ERC51 FAW49:FAY51 FKS49:FKU51 FUO49:FUQ51 GEK49:GEM51 GOG49:GOI51 GYC49:GYE51 HHY49:HIA51 HRU49:HRW51 IBQ49:IBS51 ILM49:ILO51 IVI49:IVK51 JFE49:JFG51 JPA49:JPC51 JYW49:JYY51 KIS49:KIU51 KSO49:KSQ51 LCK49:LCM51 LMG49:LMI51 LWC49:LWE51 MFY49:MGA51 MPU49:MPW51 MZQ49:MZS51 NJM49:NJO51 NTI49:NTK51 ODE49:ODG51 ONA49:ONC51 OWW49:OWY51 PGS49:PGU51 PQO49:PQQ51 QAK49:QAM51 QKG49:QKI51 QUC49:QUE51 RDY49:REA51 RNU49:RNW51 RXQ49:RXS51 SHM49:SHO51 SRI49:SRK51 TBE49:TBG51 TLA49:TLC51 TUW49:TUY51 UES49:UEU51 UOO49:UOQ51 UYK49:UYM51 VIG49:VII51 VSC49:VSE51 WBY49:WCA51 WLU49:WLW51 WVQ49:WVS51 O65569:Q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O131105:Q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O196641:Q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O262177:Q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O327713:Q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O393249:Q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O458785:Q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O524321:Q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O589857:Q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O655393:Q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O720929:Q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O786465:Q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O852001:Q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O917537:Q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O983073:Q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O65578:Q65578 JE65578:JG65578 TA65578:TC65578 ACW65578:ACY65578 AMS65578:AMU65578 AWO65578:AWQ65578 BGK65578:BGM65578 BQG65578:BQI65578 CAC65578:CAE65578 CJY65578:CKA65578 CTU65578:CTW65578 DDQ65578:DDS65578 DNM65578:DNO65578 DXI65578:DXK65578 EHE65578:EHG65578 ERA65578:ERC65578 FAW65578:FAY65578 FKS65578:FKU65578 FUO65578:FUQ65578 GEK65578:GEM65578 GOG65578:GOI65578 GYC65578:GYE65578 HHY65578:HIA65578 HRU65578:HRW65578 IBQ65578:IBS65578 ILM65578:ILO65578 IVI65578:IVK65578 JFE65578:JFG65578 JPA65578:JPC65578 JYW65578:JYY65578 KIS65578:KIU65578 KSO65578:KSQ65578 LCK65578:LCM65578 LMG65578:LMI65578 LWC65578:LWE65578 MFY65578:MGA65578 MPU65578:MPW65578 MZQ65578:MZS65578 NJM65578:NJO65578 NTI65578:NTK65578 ODE65578:ODG65578 ONA65578:ONC65578 OWW65578:OWY65578 PGS65578:PGU65578 PQO65578:PQQ65578 QAK65578:QAM65578 QKG65578:QKI65578 QUC65578:QUE65578 RDY65578:REA65578 RNU65578:RNW65578 RXQ65578:RXS65578 SHM65578:SHO65578 SRI65578:SRK65578 TBE65578:TBG65578 TLA65578:TLC65578 TUW65578:TUY65578 UES65578:UEU65578 UOO65578:UOQ65578 UYK65578:UYM65578 VIG65578:VII65578 VSC65578:VSE65578 WBY65578:WCA65578 WLU65578:WLW65578 WVQ65578:WVS65578 O131114:Q131114 JE131114:JG131114 TA131114:TC131114 ACW131114:ACY131114 AMS131114:AMU131114 AWO131114:AWQ131114 BGK131114:BGM131114 BQG131114:BQI131114 CAC131114:CAE131114 CJY131114:CKA131114 CTU131114:CTW131114 DDQ131114:DDS131114 DNM131114:DNO131114 DXI131114:DXK131114 EHE131114:EHG131114 ERA131114:ERC131114 FAW131114:FAY131114 FKS131114:FKU131114 FUO131114:FUQ131114 GEK131114:GEM131114 GOG131114:GOI131114 GYC131114:GYE131114 HHY131114:HIA131114 HRU131114:HRW131114 IBQ131114:IBS131114 ILM131114:ILO131114 IVI131114:IVK131114 JFE131114:JFG131114 JPA131114:JPC131114 JYW131114:JYY131114 KIS131114:KIU131114 KSO131114:KSQ131114 LCK131114:LCM131114 LMG131114:LMI131114 LWC131114:LWE131114 MFY131114:MGA131114 MPU131114:MPW131114 MZQ131114:MZS131114 NJM131114:NJO131114 NTI131114:NTK131114 ODE131114:ODG131114 ONA131114:ONC131114 OWW131114:OWY131114 PGS131114:PGU131114 PQO131114:PQQ131114 QAK131114:QAM131114 QKG131114:QKI131114 QUC131114:QUE131114 RDY131114:REA131114 RNU131114:RNW131114 RXQ131114:RXS131114 SHM131114:SHO131114 SRI131114:SRK131114 TBE131114:TBG131114 TLA131114:TLC131114 TUW131114:TUY131114 UES131114:UEU131114 UOO131114:UOQ131114 UYK131114:UYM131114 VIG131114:VII131114 VSC131114:VSE131114 WBY131114:WCA131114 WLU131114:WLW131114 WVQ131114:WVS131114 O196650:Q196650 JE196650:JG196650 TA196650:TC196650 ACW196650:ACY196650 AMS196650:AMU196650 AWO196650:AWQ196650 BGK196650:BGM196650 BQG196650:BQI196650 CAC196650:CAE196650 CJY196650:CKA196650 CTU196650:CTW196650 DDQ196650:DDS196650 DNM196650:DNO196650 DXI196650:DXK196650 EHE196650:EHG196650 ERA196650:ERC196650 FAW196650:FAY196650 FKS196650:FKU196650 FUO196650:FUQ196650 GEK196650:GEM196650 GOG196650:GOI196650 GYC196650:GYE196650 HHY196650:HIA196650 HRU196650:HRW196650 IBQ196650:IBS196650 ILM196650:ILO196650 IVI196650:IVK196650 JFE196650:JFG196650 JPA196650:JPC196650 JYW196650:JYY196650 KIS196650:KIU196650 KSO196650:KSQ196650 LCK196650:LCM196650 LMG196650:LMI196650 LWC196650:LWE196650 MFY196650:MGA196650 MPU196650:MPW196650 MZQ196650:MZS196650 NJM196650:NJO196650 NTI196650:NTK196650 ODE196650:ODG196650 ONA196650:ONC196650 OWW196650:OWY196650 PGS196650:PGU196650 PQO196650:PQQ196650 QAK196650:QAM196650 QKG196650:QKI196650 QUC196650:QUE196650 RDY196650:REA196650 RNU196650:RNW196650 RXQ196650:RXS196650 SHM196650:SHO196650 SRI196650:SRK196650 TBE196650:TBG196650 TLA196650:TLC196650 TUW196650:TUY196650 UES196650:UEU196650 UOO196650:UOQ196650 UYK196650:UYM196650 VIG196650:VII196650 VSC196650:VSE196650 WBY196650:WCA196650 WLU196650:WLW196650 WVQ196650:WVS196650 O262186:Q262186 JE262186:JG262186 TA262186:TC262186 ACW262186:ACY262186 AMS262186:AMU262186 AWO262186:AWQ262186 BGK262186:BGM262186 BQG262186:BQI262186 CAC262186:CAE262186 CJY262186:CKA262186 CTU262186:CTW262186 DDQ262186:DDS262186 DNM262186:DNO262186 DXI262186:DXK262186 EHE262186:EHG262186 ERA262186:ERC262186 FAW262186:FAY262186 FKS262186:FKU262186 FUO262186:FUQ262186 GEK262186:GEM262186 GOG262186:GOI262186 GYC262186:GYE262186 HHY262186:HIA262186 HRU262186:HRW262186 IBQ262186:IBS262186 ILM262186:ILO262186 IVI262186:IVK262186 JFE262186:JFG262186 JPA262186:JPC262186 JYW262186:JYY262186 KIS262186:KIU262186 KSO262186:KSQ262186 LCK262186:LCM262186 LMG262186:LMI262186 LWC262186:LWE262186 MFY262186:MGA262186 MPU262186:MPW262186 MZQ262186:MZS262186 NJM262186:NJO262186 NTI262186:NTK262186 ODE262186:ODG262186 ONA262186:ONC262186 OWW262186:OWY262186 PGS262186:PGU262186 PQO262186:PQQ262186 QAK262186:QAM262186 QKG262186:QKI262186 QUC262186:QUE262186 RDY262186:REA262186 RNU262186:RNW262186 RXQ262186:RXS262186 SHM262186:SHO262186 SRI262186:SRK262186 TBE262186:TBG262186 TLA262186:TLC262186 TUW262186:TUY262186 UES262186:UEU262186 UOO262186:UOQ262186 UYK262186:UYM262186 VIG262186:VII262186 VSC262186:VSE262186 WBY262186:WCA262186 WLU262186:WLW262186 WVQ262186:WVS262186 O327722:Q327722 JE327722:JG327722 TA327722:TC327722 ACW327722:ACY327722 AMS327722:AMU327722 AWO327722:AWQ327722 BGK327722:BGM327722 BQG327722:BQI327722 CAC327722:CAE327722 CJY327722:CKA327722 CTU327722:CTW327722 DDQ327722:DDS327722 DNM327722:DNO327722 DXI327722:DXK327722 EHE327722:EHG327722 ERA327722:ERC327722 FAW327722:FAY327722 FKS327722:FKU327722 FUO327722:FUQ327722 GEK327722:GEM327722 GOG327722:GOI327722 GYC327722:GYE327722 HHY327722:HIA327722 HRU327722:HRW327722 IBQ327722:IBS327722 ILM327722:ILO327722 IVI327722:IVK327722 JFE327722:JFG327722 JPA327722:JPC327722 JYW327722:JYY327722 KIS327722:KIU327722 KSO327722:KSQ327722 LCK327722:LCM327722 LMG327722:LMI327722 LWC327722:LWE327722 MFY327722:MGA327722 MPU327722:MPW327722 MZQ327722:MZS327722 NJM327722:NJO327722 NTI327722:NTK327722 ODE327722:ODG327722 ONA327722:ONC327722 OWW327722:OWY327722 PGS327722:PGU327722 PQO327722:PQQ327722 QAK327722:QAM327722 QKG327722:QKI327722 QUC327722:QUE327722 RDY327722:REA327722 RNU327722:RNW327722 RXQ327722:RXS327722 SHM327722:SHO327722 SRI327722:SRK327722 TBE327722:TBG327722 TLA327722:TLC327722 TUW327722:TUY327722 UES327722:UEU327722 UOO327722:UOQ327722 UYK327722:UYM327722 VIG327722:VII327722 VSC327722:VSE327722 WBY327722:WCA327722 WLU327722:WLW327722 WVQ327722:WVS327722 O393258:Q393258 JE393258:JG393258 TA393258:TC393258 ACW393258:ACY393258 AMS393258:AMU393258 AWO393258:AWQ393258 BGK393258:BGM393258 BQG393258:BQI393258 CAC393258:CAE393258 CJY393258:CKA393258 CTU393258:CTW393258 DDQ393258:DDS393258 DNM393258:DNO393258 DXI393258:DXK393258 EHE393258:EHG393258 ERA393258:ERC393258 FAW393258:FAY393258 FKS393258:FKU393258 FUO393258:FUQ393258 GEK393258:GEM393258 GOG393258:GOI393258 GYC393258:GYE393258 HHY393258:HIA393258 HRU393258:HRW393258 IBQ393258:IBS393258 ILM393258:ILO393258 IVI393258:IVK393258 JFE393258:JFG393258 JPA393258:JPC393258 JYW393258:JYY393258 KIS393258:KIU393258 KSO393258:KSQ393258 LCK393258:LCM393258 LMG393258:LMI393258 LWC393258:LWE393258 MFY393258:MGA393258 MPU393258:MPW393258 MZQ393258:MZS393258 NJM393258:NJO393258 NTI393258:NTK393258 ODE393258:ODG393258 ONA393258:ONC393258 OWW393258:OWY393258 PGS393258:PGU393258 PQO393258:PQQ393258 QAK393258:QAM393258 QKG393258:QKI393258 QUC393258:QUE393258 RDY393258:REA393258 RNU393258:RNW393258 RXQ393258:RXS393258 SHM393258:SHO393258 SRI393258:SRK393258 TBE393258:TBG393258 TLA393258:TLC393258 TUW393258:TUY393258 UES393258:UEU393258 UOO393258:UOQ393258 UYK393258:UYM393258 VIG393258:VII393258 VSC393258:VSE393258 WBY393258:WCA393258 WLU393258:WLW393258 WVQ393258:WVS393258 O458794:Q458794 JE458794:JG458794 TA458794:TC458794 ACW458794:ACY458794 AMS458794:AMU458794 AWO458794:AWQ458794 BGK458794:BGM458794 BQG458794:BQI458794 CAC458794:CAE458794 CJY458794:CKA458794 CTU458794:CTW458794 DDQ458794:DDS458794 DNM458794:DNO458794 DXI458794:DXK458794 EHE458794:EHG458794 ERA458794:ERC458794 FAW458794:FAY458794 FKS458794:FKU458794 FUO458794:FUQ458794 GEK458794:GEM458794 GOG458794:GOI458794 GYC458794:GYE458794 HHY458794:HIA458794 HRU458794:HRW458794 IBQ458794:IBS458794 ILM458794:ILO458794 IVI458794:IVK458794 JFE458794:JFG458794 JPA458794:JPC458794 JYW458794:JYY458794 KIS458794:KIU458794 KSO458794:KSQ458794 LCK458794:LCM458794 LMG458794:LMI458794 LWC458794:LWE458794 MFY458794:MGA458794 MPU458794:MPW458794 MZQ458794:MZS458794 NJM458794:NJO458794 NTI458794:NTK458794 ODE458794:ODG458794 ONA458794:ONC458794 OWW458794:OWY458794 PGS458794:PGU458794 PQO458794:PQQ458794 QAK458794:QAM458794 QKG458794:QKI458794 QUC458794:QUE458794 RDY458794:REA458794 RNU458794:RNW458794 RXQ458794:RXS458794 SHM458794:SHO458794 SRI458794:SRK458794 TBE458794:TBG458794 TLA458794:TLC458794 TUW458794:TUY458794 UES458794:UEU458794 UOO458794:UOQ458794 UYK458794:UYM458794 VIG458794:VII458794 VSC458794:VSE458794 WBY458794:WCA458794 WLU458794:WLW458794 WVQ458794:WVS458794 O524330:Q524330 JE524330:JG524330 TA524330:TC524330 ACW524330:ACY524330 AMS524330:AMU524330 AWO524330:AWQ524330 BGK524330:BGM524330 BQG524330:BQI524330 CAC524330:CAE524330 CJY524330:CKA524330 CTU524330:CTW524330 DDQ524330:DDS524330 DNM524330:DNO524330 DXI524330:DXK524330 EHE524330:EHG524330 ERA524330:ERC524330 FAW524330:FAY524330 FKS524330:FKU524330 FUO524330:FUQ524330 GEK524330:GEM524330 GOG524330:GOI524330 GYC524330:GYE524330 HHY524330:HIA524330 HRU524330:HRW524330 IBQ524330:IBS524330 ILM524330:ILO524330 IVI524330:IVK524330 JFE524330:JFG524330 JPA524330:JPC524330 JYW524330:JYY524330 KIS524330:KIU524330 KSO524330:KSQ524330 LCK524330:LCM524330 LMG524330:LMI524330 LWC524330:LWE524330 MFY524330:MGA524330 MPU524330:MPW524330 MZQ524330:MZS524330 NJM524330:NJO524330 NTI524330:NTK524330 ODE524330:ODG524330 ONA524330:ONC524330 OWW524330:OWY524330 PGS524330:PGU524330 PQO524330:PQQ524330 QAK524330:QAM524330 QKG524330:QKI524330 QUC524330:QUE524330 RDY524330:REA524330 RNU524330:RNW524330 RXQ524330:RXS524330 SHM524330:SHO524330 SRI524330:SRK524330 TBE524330:TBG524330 TLA524330:TLC524330 TUW524330:TUY524330 UES524330:UEU524330 UOO524330:UOQ524330 UYK524330:UYM524330 VIG524330:VII524330 VSC524330:VSE524330 WBY524330:WCA524330 WLU524330:WLW524330 WVQ524330:WVS524330 O589866:Q589866 JE589866:JG589866 TA589866:TC589866 ACW589866:ACY589866 AMS589866:AMU589866 AWO589866:AWQ589866 BGK589866:BGM589866 BQG589866:BQI589866 CAC589866:CAE589866 CJY589866:CKA589866 CTU589866:CTW589866 DDQ589866:DDS589866 DNM589866:DNO589866 DXI589866:DXK589866 EHE589866:EHG589866 ERA589866:ERC589866 FAW589866:FAY589866 FKS589866:FKU589866 FUO589866:FUQ589866 GEK589866:GEM589866 GOG589866:GOI589866 GYC589866:GYE589866 HHY589866:HIA589866 HRU589866:HRW589866 IBQ589866:IBS589866 ILM589866:ILO589866 IVI589866:IVK589866 JFE589866:JFG589866 JPA589866:JPC589866 JYW589866:JYY589866 KIS589866:KIU589866 KSO589866:KSQ589866 LCK589866:LCM589866 LMG589866:LMI589866 LWC589866:LWE589866 MFY589866:MGA589866 MPU589866:MPW589866 MZQ589866:MZS589866 NJM589866:NJO589866 NTI589866:NTK589866 ODE589866:ODG589866 ONA589866:ONC589866 OWW589866:OWY589866 PGS589866:PGU589866 PQO589866:PQQ589866 QAK589866:QAM589866 QKG589866:QKI589866 QUC589866:QUE589866 RDY589866:REA589866 RNU589866:RNW589866 RXQ589866:RXS589866 SHM589866:SHO589866 SRI589866:SRK589866 TBE589866:TBG589866 TLA589866:TLC589866 TUW589866:TUY589866 UES589866:UEU589866 UOO589866:UOQ589866 UYK589866:UYM589866 VIG589866:VII589866 VSC589866:VSE589866 WBY589866:WCA589866 WLU589866:WLW589866 WVQ589866:WVS589866 O655402:Q655402 JE655402:JG655402 TA655402:TC655402 ACW655402:ACY655402 AMS655402:AMU655402 AWO655402:AWQ655402 BGK655402:BGM655402 BQG655402:BQI655402 CAC655402:CAE655402 CJY655402:CKA655402 CTU655402:CTW655402 DDQ655402:DDS655402 DNM655402:DNO655402 DXI655402:DXK655402 EHE655402:EHG655402 ERA655402:ERC655402 FAW655402:FAY655402 FKS655402:FKU655402 FUO655402:FUQ655402 GEK655402:GEM655402 GOG655402:GOI655402 GYC655402:GYE655402 HHY655402:HIA655402 HRU655402:HRW655402 IBQ655402:IBS655402 ILM655402:ILO655402 IVI655402:IVK655402 JFE655402:JFG655402 JPA655402:JPC655402 JYW655402:JYY655402 KIS655402:KIU655402 KSO655402:KSQ655402 LCK655402:LCM655402 LMG655402:LMI655402 LWC655402:LWE655402 MFY655402:MGA655402 MPU655402:MPW655402 MZQ655402:MZS655402 NJM655402:NJO655402 NTI655402:NTK655402 ODE655402:ODG655402 ONA655402:ONC655402 OWW655402:OWY655402 PGS655402:PGU655402 PQO655402:PQQ655402 QAK655402:QAM655402 QKG655402:QKI655402 QUC655402:QUE655402 RDY655402:REA655402 RNU655402:RNW655402 RXQ655402:RXS655402 SHM655402:SHO655402 SRI655402:SRK655402 TBE655402:TBG655402 TLA655402:TLC655402 TUW655402:TUY655402 UES655402:UEU655402 UOO655402:UOQ655402 UYK655402:UYM655402 VIG655402:VII655402 VSC655402:VSE655402 WBY655402:WCA655402 WLU655402:WLW655402 WVQ655402:WVS655402 O720938:Q720938 JE720938:JG720938 TA720938:TC720938 ACW720938:ACY720938 AMS720938:AMU720938 AWO720938:AWQ720938 BGK720938:BGM720938 BQG720938:BQI720938 CAC720938:CAE720938 CJY720938:CKA720938 CTU720938:CTW720938 DDQ720938:DDS720938 DNM720938:DNO720938 DXI720938:DXK720938 EHE720938:EHG720938 ERA720938:ERC720938 FAW720938:FAY720938 FKS720938:FKU720938 FUO720938:FUQ720938 GEK720938:GEM720938 GOG720938:GOI720938 GYC720938:GYE720938 HHY720938:HIA720938 HRU720938:HRW720938 IBQ720938:IBS720938 ILM720938:ILO720938 IVI720938:IVK720938 JFE720938:JFG720938 JPA720938:JPC720938 JYW720938:JYY720938 KIS720938:KIU720938 KSO720938:KSQ720938 LCK720938:LCM720938 LMG720938:LMI720938 LWC720938:LWE720938 MFY720938:MGA720938 MPU720938:MPW720938 MZQ720938:MZS720938 NJM720938:NJO720938 NTI720938:NTK720938 ODE720938:ODG720938 ONA720938:ONC720938 OWW720938:OWY720938 PGS720938:PGU720938 PQO720938:PQQ720938 QAK720938:QAM720938 QKG720938:QKI720938 QUC720938:QUE720938 RDY720938:REA720938 RNU720938:RNW720938 RXQ720938:RXS720938 SHM720938:SHO720938 SRI720938:SRK720938 TBE720938:TBG720938 TLA720938:TLC720938 TUW720938:TUY720938 UES720938:UEU720938 UOO720938:UOQ720938 UYK720938:UYM720938 VIG720938:VII720938 VSC720938:VSE720938 WBY720938:WCA720938 WLU720938:WLW720938 WVQ720938:WVS720938 O786474:Q786474 JE786474:JG786474 TA786474:TC786474 ACW786474:ACY786474 AMS786474:AMU786474 AWO786474:AWQ786474 BGK786474:BGM786474 BQG786474:BQI786474 CAC786474:CAE786474 CJY786474:CKA786474 CTU786474:CTW786474 DDQ786474:DDS786474 DNM786474:DNO786474 DXI786474:DXK786474 EHE786474:EHG786474 ERA786474:ERC786474 FAW786474:FAY786474 FKS786474:FKU786474 FUO786474:FUQ786474 GEK786474:GEM786474 GOG786474:GOI786474 GYC786474:GYE786474 HHY786474:HIA786474 HRU786474:HRW786474 IBQ786474:IBS786474 ILM786474:ILO786474 IVI786474:IVK786474 JFE786474:JFG786474 JPA786474:JPC786474 JYW786474:JYY786474 KIS786474:KIU786474 KSO786474:KSQ786474 LCK786474:LCM786474 LMG786474:LMI786474 LWC786474:LWE786474 MFY786474:MGA786474 MPU786474:MPW786474 MZQ786474:MZS786474 NJM786474:NJO786474 NTI786474:NTK786474 ODE786474:ODG786474 ONA786474:ONC786474 OWW786474:OWY786474 PGS786474:PGU786474 PQO786474:PQQ786474 QAK786474:QAM786474 QKG786474:QKI786474 QUC786474:QUE786474 RDY786474:REA786474 RNU786474:RNW786474 RXQ786474:RXS786474 SHM786474:SHO786474 SRI786474:SRK786474 TBE786474:TBG786474 TLA786474:TLC786474 TUW786474:TUY786474 UES786474:UEU786474 UOO786474:UOQ786474 UYK786474:UYM786474 VIG786474:VII786474 VSC786474:VSE786474 WBY786474:WCA786474 WLU786474:WLW786474 WVQ786474:WVS786474 O852010:Q852010 JE852010:JG852010 TA852010:TC852010 ACW852010:ACY852010 AMS852010:AMU852010 AWO852010:AWQ852010 BGK852010:BGM852010 BQG852010:BQI852010 CAC852010:CAE852010 CJY852010:CKA852010 CTU852010:CTW852010 DDQ852010:DDS852010 DNM852010:DNO852010 DXI852010:DXK852010 EHE852010:EHG852010 ERA852010:ERC852010 FAW852010:FAY852010 FKS852010:FKU852010 FUO852010:FUQ852010 GEK852010:GEM852010 GOG852010:GOI852010 GYC852010:GYE852010 HHY852010:HIA852010 HRU852010:HRW852010 IBQ852010:IBS852010 ILM852010:ILO852010 IVI852010:IVK852010 JFE852010:JFG852010 JPA852010:JPC852010 JYW852010:JYY852010 KIS852010:KIU852010 KSO852010:KSQ852010 LCK852010:LCM852010 LMG852010:LMI852010 LWC852010:LWE852010 MFY852010:MGA852010 MPU852010:MPW852010 MZQ852010:MZS852010 NJM852010:NJO852010 NTI852010:NTK852010 ODE852010:ODG852010 ONA852010:ONC852010 OWW852010:OWY852010 PGS852010:PGU852010 PQO852010:PQQ852010 QAK852010:QAM852010 QKG852010:QKI852010 QUC852010:QUE852010 RDY852010:REA852010 RNU852010:RNW852010 RXQ852010:RXS852010 SHM852010:SHO852010 SRI852010:SRK852010 TBE852010:TBG852010 TLA852010:TLC852010 TUW852010:TUY852010 UES852010:UEU852010 UOO852010:UOQ852010 UYK852010:UYM852010 VIG852010:VII852010 VSC852010:VSE852010 WBY852010:WCA852010 WLU852010:WLW852010 WVQ852010:WVS852010 O917546:Q917546 JE917546:JG917546 TA917546:TC917546 ACW917546:ACY917546 AMS917546:AMU917546 AWO917546:AWQ917546 BGK917546:BGM917546 BQG917546:BQI917546 CAC917546:CAE917546 CJY917546:CKA917546 CTU917546:CTW917546 DDQ917546:DDS917546 DNM917546:DNO917546 DXI917546:DXK917546 EHE917546:EHG917546 ERA917546:ERC917546 FAW917546:FAY917546 FKS917546:FKU917546 FUO917546:FUQ917546 GEK917546:GEM917546 GOG917546:GOI917546 GYC917546:GYE917546 HHY917546:HIA917546 HRU917546:HRW917546 IBQ917546:IBS917546 ILM917546:ILO917546 IVI917546:IVK917546 JFE917546:JFG917546 JPA917546:JPC917546 JYW917546:JYY917546 KIS917546:KIU917546 KSO917546:KSQ917546 LCK917546:LCM917546 LMG917546:LMI917546 LWC917546:LWE917546 MFY917546:MGA917546 MPU917546:MPW917546 MZQ917546:MZS917546 NJM917546:NJO917546 NTI917546:NTK917546 ODE917546:ODG917546 ONA917546:ONC917546 OWW917546:OWY917546 PGS917546:PGU917546 PQO917546:PQQ917546 QAK917546:QAM917546 QKG917546:QKI917546 QUC917546:QUE917546 RDY917546:REA917546 RNU917546:RNW917546 RXQ917546:RXS917546 SHM917546:SHO917546 SRI917546:SRK917546 TBE917546:TBG917546 TLA917546:TLC917546 TUW917546:TUY917546 UES917546:UEU917546 UOO917546:UOQ917546 UYK917546:UYM917546 VIG917546:VII917546 VSC917546:VSE917546 WBY917546:WCA917546 WLU917546:WLW917546 WVQ917546:WVS917546 O983082:Q983082 JE983082:JG983082 TA983082:TC983082 ACW983082:ACY983082 AMS983082:AMU983082 AWO983082:AWQ983082 BGK983082:BGM983082 BQG983082:BQI983082 CAC983082:CAE983082 CJY983082:CKA983082 CTU983082:CTW983082 DDQ983082:DDS983082 DNM983082:DNO983082 DXI983082:DXK983082 EHE983082:EHG983082 ERA983082:ERC983082 FAW983082:FAY983082 FKS983082:FKU983082 FUO983082:FUQ983082 GEK983082:GEM983082 GOG983082:GOI983082 GYC983082:GYE983082 HHY983082:HIA983082 HRU983082:HRW983082 IBQ983082:IBS983082 ILM983082:ILO983082 IVI983082:IVK983082 JFE983082:JFG983082 JPA983082:JPC983082 JYW983082:JYY983082 KIS983082:KIU983082 KSO983082:KSQ983082 LCK983082:LCM983082 LMG983082:LMI983082 LWC983082:LWE983082 MFY983082:MGA983082 MPU983082:MPW983082 MZQ983082:MZS983082 NJM983082:NJO983082 NTI983082:NTK983082 ODE983082:ODG983082 ONA983082:ONC983082 OWW983082:OWY983082 PGS983082:PGU983082 PQO983082:PQQ983082 QAK983082:QAM983082 QKG983082:QKI983082 QUC983082:QUE983082 RDY983082:REA983082 RNU983082:RNW983082 RXQ983082:RXS983082 SHM983082:SHO983082 SRI983082:SRK983082 TBE983082:TBG983082 TLA983082:TLC983082 TUW983082:TUY983082 UES983082:UEU983082 UOO983082:UOQ983082 UYK983082:UYM983082 VIG983082:VII983082 VSC983082:VSE983082 WBY983082:WCA983082 WLU983082:WLW983082"/>
    <dataValidation allowBlank="1" showInputMessage="1" showErrorMessage="1" promptTitle="Valor" prompt="Escriba el valor correspondiente a la respectiva acta de reconocimiento de mayores cantidades de obra. (Día/mes/año)._x000a_" sqref="JK65567:JN65567 TG65567:TJ65567 ADC65567:ADF65567 AMY65567:ANB65567 AWU65567:AWX65567 BGQ65567:BGT65567 BQM65567:BQP65567 CAI65567:CAL65567 CKE65567:CKH65567 CUA65567:CUD65567 DDW65567:DDZ65567 DNS65567:DNV65567 DXO65567:DXR65567 EHK65567:EHN65567 ERG65567:ERJ65567 FBC65567:FBF65567 FKY65567:FLB65567 FUU65567:FUX65567 GEQ65567:GET65567 GOM65567:GOP65567 GYI65567:GYL65567 HIE65567:HIH65567 HSA65567:HSD65567 IBW65567:IBZ65567 ILS65567:ILV65567 IVO65567:IVR65567 JFK65567:JFN65567 JPG65567:JPJ65567 JZC65567:JZF65567 KIY65567:KJB65567 KSU65567:KSX65567 LCQ65567:LCT65567 LMM65567:LMP65567 LWI65567:LWL65567 MGE65567:MGH65567 MQA65567:MQD65567 MZW65567:MZZ65567 NJS65567:NJV65567 NTO65567:NTR65567 ODK65567:ODN65567 ONG65567:ONJ65567 OXC65567:OXF65567 PGY65567:PHB65567 PQU65567:PQX65567 QAQ65567:QAT65567 QKM65567:QKP65567 QUI65567:QUL65567 REE65567:REH65567 ROA65567:ROD65567 RXW65567:RXZ65567 SHS65567:SHV65567 SRO65567:SRR65567 TBK65567:TBN65567 TLG65567:TLJ65567 TVC65567:TVF65567 UEY65567:UFB65567 UOU65567:UOX65567 UYQ65567:UYT65567 VIM65567:VIP65567 VSI65567:VSL65567 WCE65567:WCH65567 WMA65567:WMD65567 WVW65567:WVZ65567 JK131103:JN131103 TG131103:TJ131103 ADC131103:ADF131103 AMY131103:ANB131103 AWU131103:AWX131103 BGQ131103:BGT131103 BQM131103:BQP131103 CAI131103:CAL131103 CKE131103:CKH131103 CUA131103:CUD131103 DDW131103:DDZ131103 DNS131103:DNV131103 DXO131103:DXR131103 EHK131103:EHN131103 ERG131103:ERJ131103 FBC131103:FBF131103 FKY131103:FLB131103 FUU131103:FUX131103 GEQ131103:GET131103 GOM131103:GOP131103 GYI131103:GYL131103 HIE131103:HIH131103 HSA131103:HSD131103 IBW131103:IBZ131103 ILS131103:ILV131103 IVO131103:IVR131103 JFK131103:JFN131103 JPG131103:JPJ131103 JZC131103:JZF131103 KIY131103:KJB131103 KSU131103:KSX131103 LCQ131103:LCT131103 LMM131103:LMP131103 LWI131103:LWL131103 MGE131103:MGH131103 MQA131103:MQD131103 MZW131103:MZZ131103 NJS131103:NJV131103 NTO131103:NTR131103 ODK131103:ODN131103 ONG131103:ONJ131103 OXC131103:OXF131103 PGY131103:PHB131103 PQU131103:PQX131103 QAQ131103:QAT131103 QKM131103:QKP131103 QUI131103:QUL131103 REE131103:REH131103 ROA131103:ROD131103 RXW131103:RXZ131103 SHS131103:SHV131103 SRO131103:SRR131103 TBK131103:TBN131103 TLG131103:TLJ131103 TVC131103:TVF131103 UEY131103:UFB131103 UOU131103:UOX131103 UYQ131103:UYT131103 VIM131103:VIP131103 VSI131103:VSL131103 WCE131103:WCH131103 WMA131103:WMD131103 WVW131103:WVZ131103 JK196639:JN196639 TG196639:TJ196639 ADC196639:ADF196639 AMY196639:ANB196639 AWU196639:AWX196639 BGQ196639:BGT196639 BQM196639:BQP196639 CAI196639:CAL196639 CKE196639:CKH196639 CUA196639:CUD196639 DDW196639:DDZ196639 DNS196639:DNV196639 DXO196639:DXR196639 EHK196639:EHN196639 ERG196639:ERJ196639 FBC196639:FBF196639 FKY196639:FLB196639 FUU196639:FUX196639 GEQ196639:GET196639 GOM196639:GOP196639 GYI196639:GYL196639 HIE196639:HIH196639 HSA196639:HSD196639 IBW196639:IBZ196639 ILS196639:ILV196639 IVO196639:IVR196639 JFK196639:JFN196639 JPG196639:JPJ196639 JZC196639:JZF196639 KIY196639:KJB196639 KSU196639:KSX196639 LCQ196639:LCT196639 LMM196639:LMP196639 LWI196639:LWL196639 MGE196639:MGH196639 MQA196639:MQD196639 MZW196639:MZZ196639 NJS196639:NJV196639 NTO196639:NTR196639 ODK196639:ODN196639 ONG196639:ONJ196639 OXC196639:OXF196639 PGY196639:PHB196639 PQU196639:PQX196639 QAQ196639:QAT196639 QKM196639:QKP196639 QUI196639:QUL196639 REE196639:REH196639 ROA196639:ROD196639 RXW196639:RXZ196639 SHS196639:SHV196639 SRO196639:SRR196639 TBK196639:TBN196639 TLG196639:TLJ196639 TVC196639:TVF196639 UEY196639:UFB196639 UOU196639:UOX196639 UYQ196639:UYT196639 VIM196639:VIP196639 VSI196639:VSL196639 WCE196639:WCH196639 WMA196639:WMD196639 WVW196639:WVZ196639 JK262175:JN262175 TG262175:TJ262175 ADC262175:ADF262175 AMY262175:ANB262175 AWU262175:AWX262175 BGQ262175:BGT262175 BQM262175:BQP262175 CAI262175:CAL262175 CKE262175:CKH262175 CUA262175:CUD262175 DDW262175:DDZ262175 DNS262175:DNV262175 DXO262175:DXR262175 EHK262175:EHN262175 ERG262175:ERJ262175 FBC262175:FBF262175 FKY262175:FLB262175 FUU262175:FUX262175 GEQ262175:GET262175 GOM262175:GOP262175 GYI262175:GYL262175 HIE262175:HIH262175 HSA262175:HSD262175 IBW262175:IBZ262175 ILS262175:ILV262175 IVO262175:IVR262175 JFK262175:JFN262175 JPG262175:JPJ262175 JZC262175:JZF262175 KIY262175:KJB262175 KSU262175:KSX262175 LCQ262175:LCT262175 LMM262175:LMP262175 LWI262175:LWL262175 MGE262175:MGH262175 MQA262175:MQD262175 MZW262175:MZZ262175 NJS262175:NJV262175 NTO262175:NTR262175 ODK262175:ODN262175 ONG262175:ONJ262175 OXC262175:OXF262175 PGY262175:PHB262175 PQU262175:PQX262175 QAQ262175:QAT262175 QKM262175:QKP262175 QUI262175:QUL262175 REE262175:REH262175 ROA262175:ROD262175 RXW262175:RXZ262175 SHS262175:SHV262175 SRO262175:SRR262175 TBK262175:TBN262175 TLG262175:TLJ262175 TVC262175:TVF262175 UEY262175:UFB262175 UOU262175:UOX262175 UYQ262175:UYT262175 VIM262175:VIP262175 VSI262175:VSL262175 WCE262175:WCH262175 WMA262175:WMD262175 WVW262175:WVZ262175 JK327711:JN327711 TG327711:TJ327711 ADC327711:ADF327711 AMY327711:ANB327711 AWU327711:AWX327711 BGQ327711:BGT327711 BQM327711:BQP327711 CAI327711:CAL327711 CKE327711:CKH327711 CUA327711:CUD327711 DDW327711:DDZ327711 DNS327711:DNV327711 DXO327711:DXR327711 EHK327711:EHN327711 ERG327711:ERJ327711 FBC327711:FBF327711 FKY327711:FLB327711 FUU327711:FUX327711 GEQ327711:GET327711 GOM327711:GOP327711 GYI327711:GYL327711 HIE327711:HIH327711 HSA327711:HSD327711 IBW327711:IBZ327711 ILS327711:ILV327711 IVO327711:IVR327711 JFK327711:JFN327711 JPG327711:JPJ327711 JZC327711:JZF327711 KIY327711:KJB327711 KSU327711:KSX327711 LCQ327711:LCT327711 LMM327711:LMP327711 LWI327711:LWL327711 MGE327711:MGH327711 MQA327711:MQD327711 MZW327711:MZZ327711 NJS327711:NJV327711 NTO327711:NTR327711 ODK327711:ODN327711 ONG327711:ONJ327711 OXC327711:OXF327711 PGY327711:PHB327711 PQU327711:PQX327711 QAQ327711:QAT327711 QKM327711:QKP327711 QUI327711:QUL327711 REE327711:REH327711 ROA327711:ROD327711 RXW327711:RXZ327711 SHS327711:SHV327711 SRO327711:SRR327711 TBK327711:TBN327711 TLG327711:TLJ327711 TVC327711:TVF327711 UEY327711:UFB327711 UOU327711:UOX327711 UYQ327711:UYT327711 VIM327711:VIP327711 VSI327711:VSL327711 WCE327711:WCH327711 WMA327711:WMD327711 WVW327711:WVZ327711 JK393247:JN393247 TG393247:TJ393247 ADC393247:ADF393247 AMY393247:ANB393247 AWU393247:AWX393247 BGQ393247:BGT393247 BQM393247:BQP393247 CAI393247:CAL393247 CKE393247:CKH393247 CUA393247:CUD393247 DDW393247:DDZ393247 DNS393247:DNV393247 DXO393247:DXR393247 EHK393247:EHN393247 ERG393247:ERJ393247 FBC393247:FBF393247 FKY393247:FLB393247 FUU393247:FUX393247 GEQ393247:GET393247 GOM393247:GOP393247 GYI393247:GYL393247 HIE393247:HIH393247 HSA393247:HSD393247 IBW393247:IBZ393247 ILS393247:ILV393247 IVO393247:IVR393247 JFK393247:JFN393247 JPG393247:JPJ393247 JZC393247:JZF393247 KIY393247:KJB393247 KSU393247:KSX393247 LCQ393247:LCT393247 LMM393247:LMP393247 LWI393247:LWL393247 MGE393247:MGH393247 MQA393247:MQD393247 MZW393247:MZZ393247 NJS393247:NJV393247 NTO393247:NTR393247 ODK393247:ODN393247 ONG393247:ONJ393247 OXC393247:OXF393247 PGY393247:PHB393247 PQU393247:PQX393247 QAQ393247:QAT393247 QKM393247:QKP393247 QUI393247:QUL393247 REE393247:REH393247 ROA393247:ROD393247 RXW393247:RXZ393247 SHS393247:SHV393247 SRO393247:SRR393247 TBK393247:TBN393247 TLG393247:TLJ393247 TVC393247:TVF393247 UEY393247:UFB393247 UOU393247:UOX393247 UYQ393247:UYT393247 VIM393247:VIP393247 VSI393247:VSL393247 WCE393247:WCH393247 WMA393247:WMD393247 WVW393247:WVZ393247 JK458783:JN458783 TG458783:TJ458783 ADC458783:ADF458783 AMY458783:ANB458783 AWU458783:AWX458783 BGQ458783:BGT458783 BQM458783:BQP458783 CAI458783:CAL458783 CKE458783:CKH458783 CUA458783:CUD458783 DDW458783:DDZ458783 DNS458783:DNV458783 DXO458783:DXR458783 EHK458783:EHN458783 ERG458783:ERJ458783 FBC458783:FBF458783 FKY458783:FLB458783 FUU458783:FUX458783 GEQ458783:GET458783 GOM458783:GOP458783 GYI458783:GYL458783 HIE458783:HIH458783 HSA458783:HSD458783 IBW458783:IBZ458783 ILS458783:ILV458783 IVO458783:IVR458783 JFK458783:JFN458783 JPG458783:JPJ458783 JZC458783:JZF458783 KIY458783:KJB458783 KSU458783:KSX458783 LCQ458783:LCT458783 LMM458783:LMP458783 LWI458783:LWL458783 MGE458783:MGH458783 MQA458783:MQD458783 MZW458783:MZZ458783 NJS458783:NJV458783 NTO458783:NTR458783 ODK458783:ODN458783 ONG458783:ONJ458783 OXC458783:OXF458783 PGY458783:PHB458783 PQU458783:PQX458783 QAQ458783:QAT458783 QKM458783:QKP458783 QUI458783:QUL458783 REE458783:REH458783 ROA458783:ROD458783 RXW458783:RXZ458783 SHS458783:SHV458783 SRO458783:SRR458783 TBK458783:TBN458783 TLG458783:TLJ458783 TVC458783:TVF458783 UEY458783:UFB458783 UOU458783:UOX458783 UYQ458783:UYT458783 VIM458783:VIP458783 VSI458783:VSL458783 WCE458783:WCH458783 WMA458783:WMD458783 WVW458783:WVZ458783 JK524319:JN524319 TG524319:TJ524319 ADC524319:ADF524319 AMY524319:ANB524319 AWU524319:AWX524319 BGQ524319:BGT524319 BQM524319:BQP524319 CAI524319:CAL524319 CKE524319:CKH524319 CUA524319:CUD524319 DDW524319:DDZ524319 DNS524319:DNV524319 DXO524319:DXR524319 EHK524319:EHN524319 ERG524319:ERJ524319 FBC524319:FBF524319 FKY524319:FLB524319 FUU524319:FUX524319 GEQ524319:GET524319 GOM524319:GOP524319 GYI524319:GYL524319 HIE524319:HIH524319 HSA524319:HSD524319 IBW524319:IBZ524319 ILS524319:ILV524319 IVO524319:IVR524319 JFK524319:JFN524319 JPG524319:JPJ524319 JZC524319:JZF524319 KIY524319:KJB524319 KSU524319:KSX524319 LCQ524319:LCT524319 LMM524319:LMP524319 LWI524319:LWL524319 MGE524319:MGH524319 MQA524319:MQD524319 MZW524319:MZZ524319 NJS524319:NJV524319 NTO524319:NTR524319 ODK524319:ODN524319 ONG524319:ONJ524319 OXC524319:OXF524319 PGY524319:PHB524319 PQU524319:PQX524319 QAQ524319:QAT524319 QKM524319:QKP524319 QUI524319:QUL524319 REE524319:REH524319 ROA524319:ROD524319 RXW524319:RXZ524319 SHS524319:SHV524319 SRO524319:SRR524319 TBK524319:TBN524319 TLG524319:TLJ524319 TVC524319:TVF524319 UEY524319:UFB524319 UOU524319:UOX524319 UYQ524319:UYT524319 VIM524319:VIP524319 VSI524319:VSL524319 WCE524319:WCH524319 WMA524319:WMD524319 WVW524319:WVZ524319 JK589855:JN589855 TG589855:TJ589855 ADC589855:ADF589855 AMY589855:ANB589855 AWU589855:AWX589855 BGQ589855:BGT589855 BQM589855:BQP589855 CAI589855:CAL589855 CKE589855:CKH589855 CUA589855:CUD589855 DDW589855:DDZ589855 DNS589855:DNV589855 DXO589855:DXR589855 EHK589855:EHN589855 ERG589855:ERJ589855 FBC589855:FBF589855 FKY589855:FLB589855 FUU589855:FUX589855 GEQ589855:GET589855 GOM589855:GOP589855 GYI589855:GYL589855 HIE589855:HIH589855 HSA589855:HSD589855 IBW589855:IBZ589855 ILS589855:ILV589855 IVO589855:IVR589855 JFK589855:JFN589855 JPG589855:JPJ589855 JZC589855:JZF589855 KIY589855:KJB589855 KSU589855:KSX589855 LCQ589855:LCT589855 LMM589855:LMP589855 LWI589855:LWL589855 MGE589855:MGH589855 MQA589855:MQD589855 MZW589855:MZZ589855 NJS589855:NJV589855 NTO589855:NTR589855 ODK589855:ODN589855 ONG589855:ONJ589855 OXC589855:OXF589855 PGY589855:PHB589855 PQU589855:PQX589855 QAQ589855:QAT589855 QKM589855:QKP589855 QUI589855:QUL589855 REE589855:REH589855 ROA589855:ROD589855 RXW589855:RXZ589855 SHS589855:SHV589855 SRO589855:SRR589855 TBK589855:TBN589855 TLG589855:TLJ589855 TVC589855:TVF589855 UEY589855:UFB589855 UOU589855:UOX589855 UYQ589855:UYT589855 VIM589855:VIP589855 VSI589855:VSL589855 WCE589855:WCH589855 WMA589855:WMD589855 WVW589855:WVZ589855 JK655391:JN655391 TG655391:TJ655391 ADC655391:ADF655391 AMY655391:ANB655391 AWU655391:AWX655391 BGQ655391:BGT655391 BQM655391:BQP655391 CAI655391:CAL655391 CKE655391:CKH655391 CUA655391:CUD655391 DDW655391:DDZ655391 DNS655391:DNV655391 DXO655391:DXR655391 EHK655391:EHN655391 ERG655391:ERJ655391 FBC655391:FBF655391 FKY655391:FLB655391 FUU655391:FUX655391 GEQ655391:GET655391 GOM655391:GOP655391 GYI655391:GYL655391 HIE655391:HIH655391 HSA655391:HSD655391 IBW655391:IBZ655391 ILS655391:ILV655391 IVO655391:IVR655391 JFK655391:JFN655391 JPG655391:JPJ655391 JZC655391:JZF655391 KIY655391:KJB655391 KSU655391:KSX655391 LCQ655391:LCT655391 LMM655391:LMP655391 LWI655391:LWL655391 MGE655391:MGH655391 MQA655391:MQD655391 MZW655391:MZZ655391 NJS655391:NJV655391 NTO655391:NTR655391 ODK655391:ODN655391 ONG655391:ONJ655391 OXC655391:OXF655391 PGY655391:PHB655391 PQU655391:PQX655391 QAQ655391:QAT655391 QKM655391:QKP655391 QUI655391:QUL655391 REE655391:REH655391 ROA655391:ROD655391 RXW655391:RXZ655391 SHS655391:SHV655391 SRO655391:SRR655391 TBK655391:TBN655391 TLG655391:TLJ655391 TVC655391:TVF655391 UEY655391:UFB655391 UOU655391:UOX655391 UYQ655391:UYT655391 VIM655391:VIP655391 VSI655391:VSL655391 WCE655391:WCH655391 WMA655391:WMD655391 WVW655391:WVZ655391 JK720927:JN720927 TG720927:TJ720927 ADC720927:ADF720927 AMY720927:ANB720927 AWU720927:AWX720927 BGQ720927:BGT720927 BQM720927:BQP720927 CAI720927:CAL720927 CKE720927:CKH720927 CUA720927:CUD720927 DDW720927:DDZ720927 DNS720927:DNV720927 DXO720927:DXR720927 EHK720927:EHN720927 ERG720927:ERJ720927 FBC720927:FBF720927 FKY720927:FLB720927 FUU720927:FUX720927 GEQ720927:GET720927 GOM720927:GOP720927 GYI720927:GYL720927 HIE720927:HIH720927 HSA720927:HSD720927 IBW720927:IBZ720927 ILS720927:ILV720927 IVO720927:IVR720927 JFK720927:JFN720927 JPG720927:JPJ720927 JZC720927:JZF720927 KIY720927:KJB720927 KSU720927:KSX720927 LCQ720927:LCT720927 LMM720927:LMP720927 LWI720927:LWL720927 MGE720927:MGH720927 MQA720927:MQD720927 MZW720927:MZZ720927 NJS720927:NJV720927 NTO720927:NTR720927 ODK720927:ODN720927 ONG720927:ONJ720927 OXC720927:OXF720927 PGY720927:PHB720927 PQU720927:PQX720927 QAQ720927:QAT720927 QKM720927:QKP720927 QUI720927:QUL720927 REE720927:REH720927 ROA720927:ROD720927 RXW720927:RXZ720927 SHS720927:SHV720927 SRO720927:SRR720927 TBK720927:TBN720927 TLG720927:TLJ720927 TVC720927:TVF720927 UEY720927:UFB720927 UOU720927:UOX720927 UYQ720927:UYT720927 VIM720927:VIP720927 VSI720927:VSL720927 WCE720927:WCH720927 WMA720927:WMD720927 WVW720927:WVZ720927 JK786463:JN786463 TG786463:TJ786463 ADC786463:ADF786463 AMY786463:ANB786463 AWU786463:AWX786463 BGQ786463:BGT786463 BQM786463:BQP786463 CAI786463:CAL786463 CKE786463:CKH786463 CUA786463:CUD786463 DDW786463:DDZ786463 DNS786463:DNV786463 DXO786463:DXR786463 EHK786463:EHN786463 ERG786463:ERJ786463 FBC786463:FBF786463 FKY786463:FLB786463 FUU786463:FUX786463 GEQ786463:GET786463 GOM786463:GOP786463 GYI786463:GYL786463 HIE786463:HIH786463 HSA786463:HSD786463 IBW786463:IBZ786463 ILS786463:ILV786463 IVO786463:IVR786463 JFK786463:JFN786463 JPG786463:JPJ786463 JZC786463:JZF786463 KIY786463:KJB786463 KSU786463:KSX786463 LCQ786463:LCT786463 LMM786463:LMP786463 LWI786463:LWL786463 MGE786463:MGH786463 MQA786463:MQD786463 MZW786463:MZZ786463 NJS786463:NJV786463 NTO786463:NTR786463 ODK786463:ODN786463 ONG786463:ONJ786463 OXC786463:OXF786463 PGY786463:PHB786463 PQU786463:PQX786463 QAQ786463:QAT786463 QKM786463:QKP786463 QUI786463:QUL786463 REE786463:REH786463 ROA786463:ROD786463 RXW786463:RXZ786463 SHS786463:SHV786463 SRO786463:SRR786463 TBK786463:TBN786463 TLG786463:TLJ786463 TVC786463:TVF786463 UEY786463:UFB786463 UOU786463:UOX786463 UYQ786463:UYT786463 VIM786463:VIP786463 VSI786463:VSL786463 WCE786463:WCH786463 WMA786463:WMD786463 WVW786463:WVZ786463 JK851999:JN851999 TG851999:TJ851999 ADC851999:ADF851999 AMY851999:ANB851999 AWU851999:AWX851999 BGQ851999:BGT851999 BQM851999:BQP851999 CAI851999:CAL851999 CKE851999:CKH851999 CUA851999:CUD851999 DDW851999:DDZ851999 DNS851999:DNV851999 DXO851999:DXR851999 EHK851999:EHN851999 ERG851999:ERJ851999 FBC851999:FBF851999 FKY851999:FLB851999 FUU851999:FUX851999 GEQ851999:GET851999 GOM851999:GOP851999 GYI851999:GYL851999 HIE851999:HIH851999 HSA851999:HSD851999 IBW851999:IBZ851999 ILS851999:ILV851999 IVO851999:IVR851999 JFK851999:JFN851999 JPG851999:JPJ851999 JZC851999:JZF851999 KIY851999:KJB851999 KSU851999:KSX851999 LCQ851999:LCT851999 LMM851999:LMP851999 LWI851999:LWL851999 MGE851999:MGH851999 MQA851999:MQD851999 MZW851999:MZZ851999 NJS851999:NJV851999 NTO851999:NTR851999 ODK851999:ODN851999 ONG851999:ONJ851999 OXC851999:OXF851999 PGY851999:PHB851999 PQU851999:PQX851999 QAQ851999:QAT851999 QKM851999:QKP851999 QUI851999:QUL851999 REE851999:REH851999 ROA851999:ROD851999 RXW851999:RXZ851999 SHS851999:SHV851999 SRO851999:SRR851999 TBK851999:TBN851999 TLG851999:TLJ851999 TVC851999:TVF851999 UEY851999:UFB851999 UOU851999:UOX851999 UYQ851999:UYT851999 VIM851999:VIP851999 VSI851999:VSL851999 WCE851999:WCH851999 WMA851999:WMD851999 WVW851999:WVZ851999 JK917535:JN917535 TG917535:TJ917535 ADC917535:ADF917535 AMY917535:ANB917535 AWU917535:AWX917535 BGQ917535:BGT917535 BQM917535:BQP917535 CAI917535:CAL917535 CKE917535:CKH917535 CUA917535:CUD917535 DDW917535:DDZ917535 DNS917535:DNV917535 DXO917535:DXR917535 EHK917535:EHN917535 ERG917535:ERJ917535 FBC917535:FBF917535 FKY917535:FLB917535 FUU917535:FUX917535 GEQ917535:GET917535 GOM917535:GOP917535 GYI917535:GYL917535 HIE917535:HIH917535 HSA917535:HSD917535 IBW917535:IBZ917535 ILS917535:ILV917535 IVO917535:IVR917535 JFK917535:JFN917535 JPG917535:JPJ917535 JZC917535:JZF917535 KIY917535:KJB917535 KSU917535:KSX917535 LCQ917535:LCT917535 LMM917535:LMP917535 LWI917535:LWL917535 MGE917535:MGH917535 MQA917535:MQD917535 MZW917535:MZZ917535 NJS917535:NJV917535 NTO917535:NTR917535 ODK917535:ODN917535 ONG917535:ONJ917535 OXC917535:OXF917535 PGY917535:PHB917535 PQU917535:PQX917535 QAQ917535:QAT917535 QKM917535:QKP917535 QUI917535:QUL917535 REE917535:REH917535 ROA917535:ROD917535 RXW917535:RXZ917535 SHS917535:SHV917535 SRO917535:SRR917535 TBK917535:TBN917535 TLG917535:TLJ917535 TVC917535:TVF917535 UEY917535:UFB917535 UOU917535:UOX917535 UYQ917535:UYT917535 VIM917535:VIP917535 VSI917535:VSL917535 WCE917535:WCH917535 WMA917535:WMD917535 WVW917535:WVZ917535 JK983071:JN983071 TG983071:TJ983071 ADC983071:ADF983071 AMY983071:ANB983071 AWU983071:AWX983071 BGQ983071:BGT983071 BQM983071:BQP983071 CAI983071:CAL983071 CKE983071:CKH983071 CUA983071:CUD983071 DDW983071:DDZ983071 DNS983071:DNV983071 DXO983071:DXR983071 EHK983071:EHN983071 ERG983071:ERJ983071 FBC983071:FBF983071 FKY983071:FLB983071 FUU983071:FUX983071 GEQ983071:GET983071 GOM983071:GOP983071 GYI983071:GYL983071 HIE983071:HIH983071 HSA983071:HSD983071 IBW983071:IBZ983071 ILS983071:ILV983071 IVO983071:IVR983071 JFK983071:JFN983071 JPG983071:JPJ983071 JZC983071:JZF983071 KIY983071:KJB983071 KSU983071:KSX983071 LCQ983071:LCT983071 LMM983071:LMP983071 LWI983071:LWL983071 MGE983071:MGH983071 MQA983071:MQD983071 MZW983071:MZZ983071 NJS983071:NJV983071 NTO983071:NTR983071 ODK983071:ODN983071 ONG983071:ONJ983071 OXC983071:OXF983071 PGY983071:PHB983071 PQU983071:PQX983071 QAQ983071:QAT983071 QKM983071:QKP983071 QUI983071:QUL983071 REE983071:REH983071 ROA983071:ROD983071 RXW983071:RXZ983071 SHS983071:SHV983071 SRO983071:SRR983071 TBK983071:TBN983071 TLG983071:TLJ983071 TVC983071:TVF983071 UEY983071:UFB983071 UOU983071:UOX983071 UYQ983071:UYT983071 VIM983071:VIP983071 VSI983071:VSL983071 WCE983071:WCH983071 WMA983071:WMD983071 WVW983071:WVZ983071 U983071:Y983071 U917535:Y917535 U851999:Y851999 U786463:Y786463 U720927:Y720927 U655391:Y655391 U589855:Y589855 U524319:Y524319 U458783:Y458783 U393247:Y393247 U327711:Y327711 U262175:Y262175 U196639:Y196639 U131103:Y131103 U65567:Y65567"/>
    <dataValidation allowBlank="1" showInputMessage="1" showErrorMessage="1" promptTitle="No" prompt="Escriba el número con el que se identifica la modificación al valor del contrato. " sqref="WVM983082 JA49:JA51 SW49:SW51 ACS49:ACS51 AMO49:AMO51 AWK49:AWK51 BGG49:BGG51 BQC49:BQC51 BZY49:BZY51 CJU49:CJU51 CTQ49:CTQ51 DDM49:DDM51 DNI49:DNI51 DXE49:DXE51 EHA49:EHA51 EQW49:EQW51 FAS49:FAS51 FKO49:FKO51 FUK49:FUK51 GEG49:GEG51 GOC49:GOC51 GXY49:GXY51 HHU49:HHU51 HRQ49:HRQ51 IBM49:IBM51 ILI49:ILI51 IVE49:IVE51 JFA49:JFA51 JOW49:JOW51 JYS49:JYS51 KIO49:KIO51 KSK49:KSK51 LCG49:LCG51 LMC49:LMC51 LVY49:LVY51 MFU49:MFU51 MPQ49:MPQ51 MZM49:MZM51 NJI49:NJI51 NTE49:NTE51 ODA49:ODA51 OMW49:OMW51 OWS49:OWS51 PGO49:PGO51 PQK49:PQK51 QAG49:QAG51 QKC49:QKC51 QTY49:QTY51 RDU49:RDU51 RNQ49:RNQ51 RXM49:RXM51 SHI49:SHI51 SRE49:SRE51 TBA49:TBA51 TKW49:TKW51 TUS49:TUS51 UEO49:UEO51 UOK49:UOK51 UYG49:UYG51 VIC49:VIC51 VRY49:VRY51 WBU49:WBU51 WLQ49:WLQ51 WVM49:WVM51 K65569:K65571 JA65569:JA65571 SW65569:SW65571 ACS65569:ACS65571 AMO65569:AMO65571 AWK65569:AWK65571 BGG65569:BGG65571 BQC65569:BQC65571 BZY65569:BZY65571 CJU65569:CJU65571 CTQ65569:CTQ65571 DDM65569:DDM65571 DNI65569:DNI65571 DXE65569:DXE65571 EHA65569:EHA65571 EQW65569:EQW65571 FAS65569:FAS65571 FKO65569:FKO65571 FUK65569:FUK65571 GEG65569:GEG65571 GOC65569:GOC65571 GXY65569:GXY65571 HHU65569:HHU65571 HRQ65569:HRQ65571 IBM65569:IBM65571 ILI65569:ILI65571 IVE65569:IVE65571 JFA65569:JFA65571 JOW65569:JOW65571 JYS65569:JYS65571 KIO65569:KIO65571 KSK65569:KSK65571 LCG65569:LCG65571 LMC65569:LMC65571 LVY65569:LVY65571 MFU65569:MFU65571 MPQ65569:MPQ65571 MZM65569:MZM65571 NJI65569:NJI65571 NTE65569:NTE65571 ODA65569:ODA65571 OMW65569:OMW65571 OWS65569:OWS65571 PGO65569:PGO65571 PQK65569:PQK65571 QAG65569:QAG65571 QKC65569:QKC65571 QTY65569:QTY65571 RDU65569:RDU65571 RNQ65569:RNQ65571 RXM65569:RXM65571 SHI65569:SHI65571 SRE65569:SRE65571 TBA65569:TBA65571 TKW65569:TKW65571 TUS65569:TUS65571 UEO65569:UEO65571 UOK65569:UOK65571 UYG65569:UYG65571 VIC65569:VIC65571 VRY65569:VRY65571 WBU65569:WBU65571 WLQ65569:WLQ65571 WVM65569:WVM65571 K131105:K131107 JA131105:JA131107 SW131105:SW131107 ACS131105:ACS131107 AMO131105:AMO131107 AWK131105:AWK131107 BGG131105:BGG131107 BQC131105:BQC131107 BZY131105:BZY131107 CJU131105:CJU131107 CTQ131105:CTQ131107 DDM131105:DDM131107 DNI131105:DNI131107 DXE131105:DXE131107 EHA131105:EHA131107 EQW131105:EQW131107 FAS131105:FAS131107 FKO131105:FKO131107 FUK131105:FUK131107 GEG131105:GEG131107 GOC131105:GOC131107 GXY131105:GXY131107 HHU131105:HHU131107 HRQ131105:HRQ131107 IBM131105:IBM131107 ILI131105:ILI131107 IVE131105:IVE131107 JFA131105:JFA131107 JOW131105:JOW131107 JYS131105:JYS131107 KIO131105:KIO131107 KSK131105:KSK131107 LCG131105:LCG131107 LMC131105:LMC131107 LVY131105:LVY131107 MFU131105:MFU131107 MPQ131105:MPQ131107 MZM131105:MZM131107 NJI131105:NJI131107 NTE131105:NTE131107 ODA131105:ODA131107 OMW131105:OMW131107 OWS131105:OWS131107 PGO131105:PGO131107 PQK131105:PQK131107 QAG131105:QAG131107 QKC131105:QKC131107 QTY131105:QTY131107 RDU131105:RDU131107 RNQ131105:RNQ131107 RXM131105:RXM131107 SHI131105:SHI131107 SRE131105:SRE131107 TBA131105:TBA131107 TKW131105:TKW131107 TUS131105:TUS131107 UEO131105:UEO131107 UOK131105:UOK131107 UYG131105:UYG131107 VIC131105:VIC131107 VRY131105:VRY131107 WBU131105:WBU131107 WLQ131105:WLQ131107 WVM131105:WVM131107 K196641:K196643 JA196641:JA196643 SW196641:SW196643 ACS196641:ACS196643 AMO196641:AMO196643 AWK196641:AWK196643 BGG196641:BGG196643 BQC196641:BQC196643 BZY196641:BZY196643 CJU196641:CJU196643 CTQ196641:CTQ196643 DDM196641:DDM196643 DNI196641:DNI196643 DXE196641:DXE196643 EHA196641:EHA196643 EQW196641:EQW196643 FAS196641:FAS196643 FKO196641:FKO196643 FUK196641:FUK196643 GEG196641:GEG196643 GOC196641:GOC196643 GXY196641:GXY196643 HHU196641:HHU196643 HRQ196641:HRQ196643 IBM196641:IBM196643 ILI196641:ILI196643 IVE196641:IVE196643 JFA196641:JFA196643 JOW196641:JOW196643 JYS196641:JYS196643 KIO196641:KIO196643 KSK196641:KSK196643 LCG196641:LCG196643 LMC196641:LMC196643 LVY196641:LVY196643 MFU196641:MFU196643 MPQ196641:MPQ196643 MZM196641:MZM196643 NJI196641:NJI196643 NTE196641:NTE196643 ODA196641:ODA196643 OMW196641:OMW196643 OWS196641:OWS196643 PGO196641:PGO196643 PQK196641:PQK196643 QAG196641:QAG196643 QKC196641:QKC196643 QTY196641:QTY196643 RDU196641:RDU196643 RNQ196641:RNQ196643 RXM196641:RXM196643 SHI196641:SHI196643 SRE196641:SRE196643 TBA196641:TBA196643 TKW196641:TKW196643 TUS196641:TUS196643 UEO196641:UEO196643 UOK196641:UOK196643 UYG196641:UYG196643 VIC196641:VIC196643 VRY196641:VRY196643 WBU196641:WBU196643 WLQ196641:WLQ196643 WVM196641:WVM196643 K262177:K262179 JA262177:JA262179 SW262177:SW262179 ACS262177:ACS262179 AMO262177:AMO262179 AWK262177:AWK262179 BGG262177:BGG262179 BQC262177:BQC262179 BZY262177:BZY262179 CJU262177:CJU262179 CTQ262177:CTQ262179 DDM262177:DDM262179 DNI262177:DNI262179 DXE262177:DXE262179 EHA262177:EHA262179 EQW262177:EQW262179 FAS262177:FAS262179 FKO262177:FKO262179 FUK262177:FUK262179 GEG262177:GEG262179 GOC262177:GOC262179 GXY262177:GXY262179 HHU262177:HHU262179 HRQ262177:HRQ262179 IBM262177:IBM262179 ILI262177:ILI262179 IVE262177:IVE262179 JFA262177:JFA262179 JOW262177:JOW262179 JYS262177:JYS262179 KIO262177:KIO262179 KSK262177:KSK262179 LCG262177:LCG262179 LMC262177:LMC262179 LVY262177:LVY262179 MFU262177:MFU262179 MPQ262177:MPQ262179 MZM262177:MZM262179 NJI262177:NJI262179 NTE262177:NTE262179 ODA262177:ODA262179 OMW262177:OMW262179 OWS262177:OWS262179 PGO262177:PGO262179 PQK262177:PQK262179 QAG262177:QAG262179 QKC262177:QKC262179 QTY262177:QTY262179 RDU262177:RDU262179 RNQ262177:RNQ262179 RXM262177:RXM262179 SHI262177:SHI262179 SRE262177:SRE262179 TBA262177:TBA262179 TKW262177:TKW262179 TUS262177:TUS262179 UEO262177:UEO262179 UOK262177:UOK262179 UYG262177:UYG262179 VIC262177:VIC262179 VRY262177:VRY262179 WBU262177:WBU262179 WLQ262177:WLQ262179 WVM262177:WVM262179 K327713:K327715 JA327713:JA327715 SW327713:SW327715 ACS327713:ACS327715 AMO327713:AMO327715 AWK327713:AWK327715 BGG327713:BGG327715 BQC327713:BQC327715 BZY327713:BZY327715 CJU327713:CJU327715 CTQ327713:CTQ327715 DDM327713:DDM327715 DNI327713:DNI327715 DXE327713:DXE327715 EHA327713:EHA327715 EQW327713:EQW327715 FAS327713:FAS327715 FKO327713:FKO327715 FUK327713:FUK327715 GEG327713:GEG327715 GOC327713:GOC327715 GXY327713:GXY327715 HHU327713:HHU327715 HRQ327713:HRQ327715 IBM327713:IBM327715 ILI327713:ILI327715 IVE327713:IVE327715 JFA327713:JFA327715 JOW327713:JOW327715 JYS327713:JYS327715 KIO327713:KIO327715 KSK327713:KSK327715 LCG327713:LCG327715 LMC327713:LMC327715 LVY327713:LVY327715 MFU327713:MFU327715 MPQ327713:MPQ327715 MZM327713:MZM327715 NJI327713:NJI327715 NTE327713:NTE327715 ODA327713:ODA327715 OMW327713:OMW327715 OWS327713:OWS327715 PGO327713:PGO327715 PQK327713:PQK327715 QAG327713:QAG327715 QKC327713:QKC327715 QTY327713:QTY327715 RDU327713:RDU327715 RNQ327713:RNQ327715 RXM327713:RXM327715 SHI327713:SHI327715 SRE327713:SRE327715 TBA327713:TBA327715 TKW327713:TKW327715 TUS327713:TUS327715 UEO327713:UEO327715 UOK327713:UOK327715 UYG327713:UYG327715 VIC327713:VIC327715 VRY327713:VRY327715 WBU327713:WBU327715 WLQ327713:WLQ327715 WVM327713:WVM327715 K393249:K393251 JA393249:JA393251 SW393249:SW393251 ACS393249:ACS393251 AMO393249:AMO393251 AWK393249:AWK393251 BGG393249:BGG393251 BQC393249:BQC393251 BZY393249:BZY393251 CJU393249:CJU393251 CTQ393249:CTQ393251 DDM393249:DDM393251 DNI393249:DNI393251 DXE393249:DXE393251 EHA393249:EHA393251 EQW393249:EQW393251 FAS393249:FAS393251 FKO393249:FKO393251 FUK393249:FUK393251 GEG393249:GEG393251 GOC393249:GOC393251 GXY393249:GXY393251 HHU393249:HHU393251 HRQ393249:HRQ393251 IBM393249:IBM393251 ILI393249:ILI393251 IVE393249:IVE393251 JFA393249:JFA393251 JOW393249:JOW393251 JYS393249:JYS393251 KIO393249:KIO393251 KSK393249:KSK393251 LCG393249:LCG393251 LMC393249:LMC393251 LVY393249:LVY393251 MFU393249:MFU393251 MPQ393249:MPQ393251 MZM393249:MZM393251 NJI393249:NJI393251 NTE393249:NTE393251 ODA393249:ODA393251 OMW393249:OMW393251 OWS393249:OWS393251 PGO393249:PGO393251 PQK393249:PQK393251 QAG393249:QAG393251 QKC393249:QKC393251 QTY393249:QTY393251 RDU393249:RDU393251 RNQ393249:RNQ393251 RXM393249:RXM393251 SHI393249:SHI393251 SRE393249:SRE393251 TBA393249:TBA393251 TKW393249:TKW393251 TUS393249:TUS393251 UEO393249:UEO393251 UOK393249:UOK393251 UYG393249:UYG393251 VIC393249:VIC393251 VRY393249:VRY393251 WBU393249:WBU393251 WLQ393249:WLQ393251 WVM393249:WVM393251 K458785:K458787 JA458785:JA458787 SW458785:SW458787 ACS458785:ACS458787 AMO458785:AMO458787 AWK458785:AWK458787 BGG458785:BGG458787 BQC458785:BQC458787 BZY458785:BZY458787 CJU458785:CJU458787 CTQ458785:CTQ458787 DDM458785:DDM458787 DNI458785:DNI458787 DXE458785:DXE458787 EHA458785:EHA458787 EQW458785:EQW458787 FAS458785:FAS458787 FKO458785:FKO458787 FUK458785:FUK458787 GEG458785:GEG458787 GOC458785:GOC458787 GXY458785:GXY458787 HHU458785:HHU458787 HRQ458785:HRQ458787 IBM458785:IBM458787 ILI458785:ILI458787 IVE458785:IVE458787 JFA458785:JFA458787 JOW458785:JOW458787 JYS458785:JYS458787 KIO458785:KIO458787 KSK458785:KSK458787 LCG458785:LCG458787 LMC458785:LMC458787 LVY458785:LVY458787 MFU458785:MFU458787 MPQ458785:MPQ458787 MZM458785:MZM458787 NJI458785:NJI458787 NTE458785:NTE458787 ODA458785:ODA458787 OMW458785:OMW458787 OWS458785:OWS458787 PGO458785:PGO458787 PQK458785:PQK458787 QAG458785:QAG458787 QKC458785:QKC458787 QTY458785:QTY458787 RDU458785:RDU458787 RNQ458785:RNQ458787 RXM458785:RXM458787 SHI458785:SHI458787 SRE458785:SRE458787 TBA458785:TBA458787 TKW458785:TKW458787 TUS458785:TUS458787 UEO458785:UEO458787 UOK458785:UOK458787 UYG458785:UYG458787 VIC458785:VIC458787 VRY458785:VRY458787 WBU458785:WBU458787 WLQ458785:WLQ458787 WVM458785:WVM458787 K524321:K524323 JA524321:JA524323 SW524321:SW524323 ACS524321:ACS524323 AMO524321:AMO524323 AWK524321:AWK524323 BGG524321:BGG524323 BQC524321:BQC524323 BZY524321:BZY524323 CJU524321:CJU524323 CTQ524321:CTQ524323 DDM524321:DDM524323 DNI524321:DNI524323 DXE524321:DXE524323 EHA524321:EHA524323 EQW524321:EQW524323 FAS524321:FAS524323 FKO524321:FKO524323 FUK524321:FUK524323 GEG524321:GEG524323 GOC524321:GOC524323 GXY524321:GXY524323 HHU524321:HHU524323 HRQ524321:HRQ524323 IBM524321:IBM524323 ILI524321:ILI524323 IVE524321:IVE524323 JFA524321:JFA524323 JOW524321:JOW524323 JYS524321:JYS524323 KIO524321:KIO524323 KSK524321:KSK524323 LCG524321:LCG524323 LMC524321:LMC524323 LVY524321:LVY524323 MFU524321:MFU524323 MPQ524321:MPQ524323 MZM524321:MZM524323 NJI524321:NJI524323 NTE524321:NTE524323 ODA524321:ODA524323 OMW524321:OMW524323 OWS524321:OWS524323 PGO524321:PGO524323 PQK524321:PQK524323 QAG524321:QAG524323 QKC524321:QKC524323 QTY524321:QTY524323 RDU524321:RDU524323 RNQ524321:RNQ524323 RXM524321:RXM524323 SHI524321:SHI524323 SRE524321:SRE524323 TBA524321:TBA524323 TKW524321:TKW524323 TUS524321:TUS524323 UEO524321:UEO524323 UOK524321:UOK524323 UYG524321:UYG524323 VIC524321:VIC524323 VRY524321:VRY524323 WBU524321:WBU524323 WLQ524321:WLQ524323 WVM524321:WVM524323 K589857:K589859 JA589857:JA589859 SW589857:SW589859 ACS589857:ACS589859 AMO589857:AMO589859 AWK589857:AWK589859 BGG589857:BGG589859 BQC589857:BQC589859 BZY589857:BZY589859 CJU589857:CJU589859 CTQ589857:CTQ589859 DDM589857:DDM589859 DNI589857:DNI589859 DXE589857:DXE589859 EHA589857:EHA589859 EQW589857:EQW589859 FAS589857:FAS589859 FKO589857:FKO589859 FUK589857:FUK589859 GEG589857:GEG589859 GOC589857:GOC589859 GXY589857:GXY589859 HHU589857:HHU589859 HRQ589857:HRQ589859 IBM589857:IBM589859 ILI589857:ILI589859 IVE589857:IVE589859 JFA589857:JFA589859 JOW589857:JOW589859 JYS589857:JYS589859 KIO589857:KIO589859 KSK589857:KSK589859 LCG589857:LCG589859 LMC589857:LMC589859 LVY589857:LVY589859 MFU589857:MFU589859 MPQ589857:MPQ589859 MZM589857:MZM589859 NJI589857:NJI589859 NTE589857:NTE589859 ODA589857:ODA589859 OMW589857:OMW589859 OWS589857:OWS589859 PGO589857:PGO589859 PQK589857:PQK589859 QAG589857:QAG589859 QKC589857:QKC589859 QTY589857:QTY589859 RDU589857:RDU589859 RNQ589857:RNQ589859 RXM589857:RXM589859 SHI589857:SHI589859 SRE589857:SRE589859 TBA589857:TBA589859 TKW589857:TKW589859 TUS589857:TUS589859 UEO589857:UEO589859 UOK589857:UOK589859 UYG589857:UYG589859 VIC589857:VIC589859 VRY589857:VRY589859 WBU589857:WBU589859 WLQ589857:WLQ589859 WVM589857:WVM589859 K655393:K655395 JA655393:JA655395 SW655393:SW655395 ACS655393:ACS655395 AMO655393:AMO655395 AWK655393:AWK655395 BGG655393:BGG655395 BQC655393:BQC655395 BZY655393:BZY655395 CJU655393:CJU655395 CTQ655393:CTQ655395 DDM655393:DDM655395 DNI655393:DNI655395 DXE655393:DXE655395 EHA655393:EHA655395 EQW655393:EQW655395 FAS655393:FAS655395 FKO655393:FKO655395 FUK655393:FUK655395 GEG655393:GEG655395 GOC655393:GOC655395 GXY655393:GXY655395 HHU655393:HHU655395 HRQ655393:HRQ655395 IBM655393:IBM655395 ILI655393:ILI655395 IVE655393:IVE655395 JFA655393:JFA655395 JOW655393:JOW655395 JYS655393:JYS655395 KIO655393:KIO655395 KSK655393:KSK655395 LCG655393:LCG655395 LMC655393:LMC655395 LVY655393:LVY655395 MFU655393:MFU655395 MPQ655393:MPQ655395 MZM655393:MZM655395 NJI655393:NJI655395 NTE655393:NTE655395 ODA655393:ODA655395 OMW655393:OMW655395 OWS655393:OWS655395 PGO655393:PGO655395 PQK655393:PQK655395 QAG655393:QAG655395 QKC655393:QKC655395 QTY655393:QTY655395 RDU655393:RDU655395 RNQ655393:RNQ655395 RXM655393:RXM655395 SHI655393:SHI655395 SRE655393:SRE655395 TBA655393:TBA655395 TKW655393:TKW655395 TUS655393:TUS655395 UEO655393:UEO655395 UOK655393:UOK655395 UYG655393:UYG655395 VIC655393:VIC655395 VRY655393:VRY655395 WBU655393:WBU655395 WLQ655393:WLQ655395 WVM655393:WVM655395 K720929:K720931 JA720929:JA720931 SW720929:SW720931 ACS720929:ACS720931 AMO720929:AMO720931 AWK720929:AWK720931 BGG720929:BGG720931 BQC720929:BQC720931 BZY720929:BZY720931 CJU720929:CJU720931 CTQ720929:CTQ720931 DDM720929:DDM720931 DNI720929:DNI720931 DXE720929:DXE720931 EHA720929:EHA720931 EQW720929:EQW720931 FAS720929:FAS720931 FKO720929:FKO720931 FUK720929:FUK720931 GEG720929:GEG720931 GOC720929:GOC720931 GXY720929:GXY720931 HHU720929:HHU720931 HRQ720929:HRQ720931 IBM720929:IBM720931 ILI720929:ILI720931 IVE720929:IVE720931 JFA720929:JFA720931 JOW720929:JOW720931 JYS720929:JYS720931 KIO720929:KIO720931 KSK720929:KSK720931 LCG720929:LCG720931 LMC720929:LMC720931 LVY720929:LVY720931 MFU720929:MFU720931 MPQ720929:MPQ720931 MZM720929:MZM720931 NJI720929:NJI720931 NTE720929:NTE720931 ODA720929:ODA720931 OMW720929:OMW720931 OWS720929:OWS720931 PGO720929:PGO720931 PQK720929:PQK720931 QAG720929:QAG720931 QKC720929:QKC720931 QTY720929:QTY720931 RDU720929:RDU720931 RNQ720929:RNQ720931 RXM720929:RXM720931 SHI720929:SHI720931 SRE720929:SRE720931 TBA720929:TBA720931 TKW720929:TKW720931 TUS720929:TUS720931 UEO720929:UEO720931 UOK720929:UOK720931 UYG720929:UYG720931 VIC720929:VIC720931 VRY720929:VRY720931 WBU720929:WBU720931 WLQ720929:WLQ720931 WVM720929:WVM720931 K786465:K786467 JA786465:JA786467 SW786465:SW786467 ACS786465:ACS786467 AMO786465:AMO786467 AWK786465:AWK786467 BGG786465:BGG786467 BQC786465:BQC786467 BZY786465:BZY786467 CJU786465:CJU786467 CTQ786465:CTQ786467 DDM786465:DDM786467 DNI786465:DNI786467 DXE786465:DXE786467 EHA786465:EHA786467 EQW786465:EQW786467 FAS786465:FAS786467 FKO786465:FKO786467 FUK786465:FUK786467 GEG786465:GEG786467 GOC786465:GOC786467 GXY786465:GXY786467 HHU786465:HHU786467 HRQ786465:HRQ786467 IBM786465:IBM786467 ILI786465:ILI786467 IVE786465:IVE786467 JFA786465:JFA786467 JOW786465:JOW786467 JYS786465:JYS786467 KIO786465:KIO786467 KSK786465:KSK786467 LCG786465:LCG786467 LMC786465:LMC786467 LVY786465:LVY786467 MFU786465:MFU786467 MPQ786465:MPQ786467 MZM786465:MZM786467 NJI786465:NJI786467 NTE786465:NTE786467 ODA786465:ODA786467 OMW786465:OMW786467 OWS786465:OWS786467 PGO786465:PGO786467 PQK786465:PQK786467 QAG786465:QAG786467 QKC786465:QKC786467 QTY786465:QTY786467 RDU786465:RDU786467 RNQ786465:RNQ786467 RXM786465:RXM786467 SHI786465:SHI786467 SRE786465:SRE786467 TBA786465:TBA786467 TKW786465:TKW786467 TUS786465:TUS786467 UEO786465:UEO786467 UOK786465:UOK786467 UYG786465:UYG786467 VIC786465:VIC786467 VRY786465:VRY786467 WBU786465:WBU786467 WLQ786465:WLQ786467 WVM786465:WVM786467 K852001:K852003 JA852001:JA852003 SW852001:SW852003 ACS852001:ACS852003 AMO852001:AMO852003 AWK852001:AWK852003 BGG852001:BGG852003 BQC852001:BQC852003 BZY852001:BZY852003 CJU852001:CJU852003 CTQ852001:CTQ852003 DDM852001:DDM852003 DNI852001:DNI852003 DXE852001:DXE852003 EHA852001:EHA852003 EQW852001:EQW852003 FAS852001:FAS852003 FKO852001:FKO852003 FUK852001:FUK852003 GEG852001:GEG852003 GOC852001:GOC852003 GXY852001:GXY852003 HHU852001:HHU852003 HRQ852001:HRQ852003 IBM852001:IBM852003 ILI852001:ILI852003 IVE852001:IVE852003 JFA852001:JFA852003 JOW852001:JOW852003 JYS852001:JYS852003 KIO852001:KIO852003 KSK852001:KSK852003 LCG852001:LCG852003 LMC852001:LMC852003 LVY852001:LVY852003 MFU852001:MFU852003 MPQ852001:MPQ852003 MZM852001:MZM852003 NJI852001:NJI852003 NTE852001:NTE852003 ODA852001:ODA852003 OMW852001:OMW852003 OWS852001:OWS852003 PGO852001:PGO852003 PQK852001:PQK852003 QAG852001:QAG852003 QKC852001:QKC852003 QTY852001:QTY852003 RDU852001:RDU852003 RNQ852001:RNQ852003 RXM852001:RXM852003 SHI852001:SHI852003 SRE852001:SRE852003 TBA852001:TBA852003 TKW852001:TKW852003 TUS852001:TUS852003 UEO852001:UEO852003 UOK852001:UOK852003 UYG852001:UYG852003 VIC852001:VIC852003 VRY852001:VRY852003 WBU852001:WBU852003 WLQ852001:WLQ852003 WVM852001:WVM852003 K917537:K917539 JA917537:JA917539 SW917537:SW917539 ACS917537:ACS917539 AMO917537:AMO917539 AWK917537:AWK917539 BGG917537:BGG917539 BQC917537:BQC917539 BZY917537:BZY917539 CJU917537:CJU917539 CTQ917537:CTQ917539 DDM917537:DDM917539 DNI917537:DNI917539 DXE917537:DXE917539 EHA917537:EHA917539 EQW917537:EQW917539 FAS917537:FAS917539 FKO917537:FKO917539 FUK917537:FUK917539 GEG917537:GEG917539 GOC917537:GOC917539 GXY917537:GXY917539 HHU917537:HHU917539 HRQ917537:HRQ917539 IBM917537:IBM917539 ILI917537:ILI917539 IVE917537:IVE917539 JFA917537:JFA917539 JOW917537:JOW917539 JYS917537:JYS917539 KIO917537:KIO917539 KSK917537:KSK917539 LCG917537:LCG917539 LMC917537:LMC917539 LVY917537:LVY917539 MFU917537:MFU917539 MPQ917537:MPQ917539 MZM917537:MZM917539 NJI917537:NJI917539 NTE917537:NTE917539 ODA917537:ODA917539 OMW917537:OMW917539 OWS917537:OWS917539 PGO917537:PGO917539 PQK917537:PQK917539 QAG917537:QAG917539 QKC917537:QKC917539 QTY917537:QTY917539 RDU917537:RDU917539 RNQ917537:RNQ917539 RXM917537:RXM917539 SHI917537:SHI917539 SRE917537:SRE917539 TBA917537:TBA917539 TKW917537:TKW917539 TUS917537:TUS917539 UEO917537:UEO917539 UOK917537:UOK917539 UYG917537:UYG917539 VIC917537:VIC917539 VRY917537:VRY917539 WBU917537:WBU917539 WLQ917537:WLQ917539 WVM917537:WVM917539 K983073:K983075 JA983073:JA983075 SW983073:SW983075 ACS983073:ACS983075 AMO983073:AMO983075 AWK983073:AWK983075 BGG983073:BGG983075 BQC983073:BQC983075 BZY983073:BZY983075 CJU983073:CJU983075 CTQ983073:CTQ983075 DDM983073:DDM983075 DNI983073:DNI983075 DXE983073:DXE983075 EHA983073:EHA983075 EQW983073:EQW983075 FAS983073:FAS983075 FKO983073:FKO983075 FUK983073:FUK983075 GEG983073:GEG983075 GOC983073:GOC983075 GXY983073:GXY983075 HHU983073:HHU983075 HRQ983073:HRQ983075 IBM983073:IBM983075 ILI983073:ILI983075 IVE983073:IVE983075 JFA983073:JFA983075 JOW983073:JOW983075 JYS983073:JYS983075 KIO983073:KIO983075 KSK983073:KSK983075 LCG983073:LCG983075 LMC983073:LMC983075 LVY983073:LVY983075 MFU983073:MFU983075 MPQ983073:MPQ983075 MZM983073:MZM983075 NJI983073:NJI983075 NTE983073:NTE983075 ODA983073:ODA983075 OMW983073:OMW983075 OWS983073:OWS983075 PGO983073:PGO983075 PQK983073:PQK983075 QAG983073:QAG983075 QKC983073:QKC983075 QTY983073:QTY983075 RDU983073:RDU983075 RNQ983073:RNQ983075 RXM983073:RXM983075 SHI983073:SHI983075 SRE983073:SRE983075 TBA983073:TBA983075 TKW983073:TKW983075 TUS983073:TUS983075 UEO983073:UEO983075 UOK983073:UOK983075 UYG983073:UYG983075 VIC983073:VIC983075 VRY983073:VRY983075 WBU983073:WBU983075 WLQ983073:WLQ983075 WVM983073:WVM983075 K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K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K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K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K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K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K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K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K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K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K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K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K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K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K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dataValidation allowBlank="1" showInputMessage="1" showErrorMessage="1" promptTitle="Valor" prompt="Escriba el valor correspondiente al contrato adicional realizado._x000a_" sqref="JK65566:JN65566 TG65566:TJ65566 ADC65566:ADF65566 AMY65566:ANB65566 AWU65566:AWX65566 BGQ65566:BGT65566 BQM65566:BQP65566 CAI65566:CAL65566 CKE65566:CKH65566 CUA65566:CUD65566 DDW65566:DDZ65566 DNS65566:DNV65566 DXO65566:DXR65566 EHK65566:EHN65566 ERG65566:ERJ65566 FBC65566:FBF65566 FKY65566:FLB65566 FUU65566:FUX65566 GEQ65566:GET65566 GOM65566:GOP65566 GYI65566:GYL65566 HIE65566:HIH65566 HSA65566:HSD65566 IBW65566:IBZ65566 ILS65566:ILV65566 IVO65566:IVR65566 JFK65566:JFN65566 JPG65566:JPJ65566 JZC65566:JZF65566 KIY65566:KJB65566 KSU65566:KSX65566 LCQ65566:LCT65566 LMM65566:LMP65566 LWI65566:LWL65566 MGE65566:MGH65566 MQA65566:MQD65566 MZW65566:MZZ65566 NJS65566:NJV65566 NTO65566:NTR65566 ODK65566:ODN65566 ONG65566:ONJ65566 OXC65566:OXF65566 PGY65566:PHB65566 PQU65566:PQX65566 QAQ65566:QAT65566 QKM65566:QKP65566 QUI65566:QUL65566 REE65566:REH65566 ROA65566:ROD65566 RXW65566:RXZ65566 SHS65566:SHV65566 SRO65566:SRR65566 TBK65566:TBN65566 TLG65566:TLJ65566 TVC65566:TVF65566 UEY65566:UFB65566 UOU65566:UOX65566 UYQ65566:UYT65566 VIM65566:VIP65566 VSI65566:VSL65566 WCE65566:WCH65566 WMA65566:WMD65566 WVW65566:WVZ65566 JK131102:JN131102 TG131102:TJ131102 ADC131102:ADF131102 AMY131102:ANB131102 AWU131102:AWX131102 BGQ131102:BGT131102 BQM131102:BQP131102 CAI131102:CAL131102 CKE131102:CKH131102 CUA131102:CUD131102 DDW131102:DDZ131102 DNS131102:DNV131102 DXO131102:DXR131102 EHK131102:EHN131102 ERG131102:ERJ131102 FBC131102:FBF131102 FKY131102:FLB131102 FUU131102:FUX131102 GEQ131102:GET131102 GOM131102:GOP131102 GYI131102:GYL131102 HIE131102:HIH131102 HSA131102:HSD131102 IBW131102:IBZ131102 ILS131102:ILV131102 IVO131102:IVR131102 JFK131102:JFN131102 JPG131102:JPJ131102 JZC131102:JZF131102 KIY131102:KJB131102 KSU131102:KSX131102 LCQ131102:LCT131102 LMM131102:LMP131102 LWI131102:LWL131102 MGE131102:MGH131102 MQA131102:MQD131102 MZW131102:MZZ131102 NJS131102:NJV131102 NTO131102:NTR131102 ODK131102:ODN131102 ONG131102:ONJ131102 OXC131102:OXF131102 PGY131102:PHB131102 PQU131102:PQX131102 QAQ131102:QAT131102 QKM131102:QKP131102 QUI131102:QUL131102 REE131102:REH131102 ROA131102:ROD131102 RXW131102:RXZ131102 SHS131102:SHV131102 SRO131102:SRR131102 TBK131102:TBN131102 TLG131102:TLJ131102 TVC131102:TVF131102 UEY131102:UFB131102 UOU131102:UOX131102 UYQ131102:UYT131102 VIM131102:VIP131102 VSI131102:VSL131102 WCE131102:WCH131102 WMA131102:WMD131102 WVW131102:WVZ131102 JK196638:JN196638 TG196638:TJ196638 ADC196638:ADF196638 AMY196638:ANB196638 AWU196638:AWX196638 BGQ196638:BGT196638 BQM196638:BQP196638 CAI196638:CAL196638 CKE196638:CKH196638 CUA196638:CUD196638 DDW196638:DDZ196638 DNS196638:DNV196638 DXO196638:DXR196638 EHK196638:EHN196638 ERG196638:ERJ196638 FBC196638:FBF196638 FKY196638:FLB196638 FUU196638:FUX196638 GEQ196638:GET196638 GOM196638:GOP196638 GYI196638:GYL196638 HIE196638:HIH196638 HSA196638:HSD196638 IBW196638:IBZ196638 ILS196638:ILV196638 IVO196638:IVR196638 JFK196638:JFN196638 JPG196638:JPJ196638 JZC196638:JZF196638 KIY196638:KJB196638 KSU196638:KSX196638 LCQ196638:LCT196638 LMM196638:LMP196638 LWI196638:LWL196638 MGE196638:MGH196638 MQA196638:MQD196638 MZW196638:MZZ196638 NJS196638:NJV196638 NTO196638:NTR196638 ODK196638:ODN196638 ONG196638:ONJ196638 OXC196638:OXF196638 PGY196638:PHB196638 PQU196638:PQX196638 QAQ196638:QAT196638 QKM196638:QKP196638 QUI196638:QUL196638 REE196638:REH196638 ROA196638:ROD196638 RXW196638:RXZ196638 SHS196638:SHV196638 SRO196638:SRR196638 TBK196638:TBN196638 TLG196638:TLJ196638 TVC196638:TVF196638 UEY196638:UFB196638 UOU196638:UOX196638 UYQ196638:UYT196638 VIM196638:VIP196638 VSI196638:VSL196638 WCE196638:WCH196638 WMA196638:WMD196638 WVW196638:WVZ196638 JK262174:JN262174 TG262174:TJ262174 ADC262174:ADF262174 AMY262174:ANB262174 AWU262174:AWX262174 BGQ262174:BGT262174 BQM262174:BQP262174 CAI262174:CAL262174 CKE262174:CKH262174 CUA262174:CUD262174 DDW262174:DDZ262174 DNS262174:DNV262174 DXO262174:DXR262174 EHK262174:EHN262174 ERG262174:ERJ262174 FBC262174:FBF262174 FKY262174:FLB262174 FUU262174:FUX262174 GEQ262174:GET262174 GOM262174:GOP262174 GYI262174:GYL262174 HIE262174:HIH262174 HSA262174:HSD262174 IBW262174:IBZ262174 ILS262174:ILV262174 IVO262174:IVR262174 JFK262174:JFN262174 JPG262174:JPJ262174 JZC262174:JZF262174 KIY262174:KJB262174 KSU262174:KSX262174 LCQ262174:LCT262174 LMM262174:LMP262174 LWI262174:LWL262174 MGE262174:MGH262174 MQA262174:MQD262174 MZW262174:MZZ262174 NJS262174:NJV262174 NTO262174:NTR262174 ODK262174:ODN262174 ONG262174:ONJ262174 OXC262174:OXF262174 PGY262174:PHB262174 PQU262174:PQX262174 QAQ262174:QAT262174 QKM262174:QKP262174 QUI262174:QUL262174 REE262174:REH262174 ROA262174:ROD262174 RXW262174:RXZ262174 SHS262174:SHV262174 SRO262174:SRR262174 TBK262174:TBN262174 TLG262174:TLJ262174 TVC262174:TVF262174 UEY262174:UFB262174 UOU262174:UOX262174 UYQ262174:UYT262174 VIM262174:VIP262174 VSI262174:VSL262174 WCE262174:WCH262174 WMA262174:WMD262174 WVW262174:WVZ262174 JK327710:JN327710 TG327710:TJ327710 ADC327710:ADF327710 AMY327710:ANB327710 AWU327710:AWX327710 BGQ327710:BGT327710 BQM327710:BQP327710 CAI327710:CAL327710 CKE327710:CKH327710 CUA327710:CUD327710 DDW327710:DDZ327710 DNS327710:DNV327710 DXO327710:DXR327710 EHK327710:EHN327710 ERG327710:ERJ327710 FBC327710:FBF327710 FKY327710:FLB327710 FUU327710:FUX327710 GEQ327710:GET327710 GOM327710:GOP327710 GYI327710:GYL327710 HIE327710:HIH327710 HSA327710:HSD327710 IBW327710:IBZ327710 ILS327710:ILV327710 IVO327710:IVR327710 JFK327710:JFN327710 JPG327710:JPJ327710 JZC327710:JZF327710 KIY327710:KJB327710 KSU327710:KSX327710 LCQ327710:LCT327710 LMM327710:LMP327710 LWI327710:LWL327710 MGE327710:MGH327710 MQA327710:MQD327710 MZW327710:MZZ327710 NJS327710:NJV327710 NTO327710:NTR327710 ODK327710:ODN327710 ONG327710:ONJ327710 OXC327710:OXF327710 PGY327710:PHB327710 PQU327710:PQX327710 QAQ327710:QAT327710 QKM327710:QKP327710 QUI327710:QUL327710 REE327710:REH327710 ROA327710:ROD327710 RXW327710:RXZ327710 SHS327710:SHV327710 SRO327710:SRR327710 TBK327710:TBN327710 TLG327710:TLJ327710 TVC327710:TVF327710 UEY327710:UFB327710 UOU327710:UOX327710 UYQ327710:UYT327710 VIM327710:VIP327710 VSI327710:VSL327710 WCE327710:WCH327710 WMA327710:WMD327710 WVW327710:WVZ327710 JK393246:JN393246 TG393246:TJ393246 ADC393246:ADF393246 AMY393246:ANB393246 AWU393246:AWX393246 BGQ393246:BGT393246 BQM393246:BQP393246 CAI393246:CAL393246 CKE393246:CKH393246 CUA393246:CUD393246 DDW393246:DDZ393246 DNS393246:DNV393246 DXO393246:DXR393246 EHK393246:EHN393246 ERG393246:ERJ393246 FBC393246:FBF393246 FKY393246:FLB393246 FUU393246:FUX393246 GEQ393246:GET393246 GOM393246:GOP393246 GYI393246:GYL393246 HIE393246:HIH393246 HSA393246:HSD393246 IBW393246:IBZ393246 ILS393246:ILV393246 IVO393246:IVR393246 JFK393246:JFN393246 JPG393246:JPJ393246 JZC393246:JZF393246 KIY393246:KJB393246 KSU393246:KSX393246 LCQ393246:LCT393246 LMM393246:LMP393246 LWI393246:LWL393246 MGE393246:MGH393246 MQA393246:MQD393246 MZW393246:MZZ393246 NJS393246:NJV393246 NTO393246:NTR393246 ODK393246:ODN393246 ONG393246:ONJ393246 OXC393246:OXF393246 PGY393246:PHB393246 PQU393246:PQX393246 QAQ393246:QAT393246 QKM393246:QKP393246 QUI393246:QUL393246 REE393246:REH393246 ROA393246:ROD393246 RXW393246:RXZ393246 SHS393246:SHV393246 SRO393246:SRR393246 TBK393246:TBN393246 TLG393246:TLJ393246 TVC393246:TVF393246 UEY393246:UFB393246 UOU393246:UOX393246 UYQ393246:UYT393246 VIM393246:VIP393246 VSI393246:VSL393246 WCE393246:WCH393246 WMA393246:WMD393246 WVW393246:WVZ393246 JK458782:JN458782 TG458782:TJ458782 ADC458782:ADF458782 AMY458782:ANB458782 AWU458782:AWX458782 BGQ458782:BGT458782 BQM458782:BQP458782 CAI458782:CAL458782 CKE458782:CKH458782 CUA458782:CUD458782 DDW458782:DDZ458782 DNS458782:DNV458782 DXO458782:DXR458782 EHK458782:EHN458782 ERG458782:ERJ458782 FBC458782:FBF458782 FKY458782:FLB458782 FUU458782:FUX458782 GEQ458782:GET458782 GOM458782:GOP458782 GYI458782:GYL458782 HIE458782:HIH458782 HSA458782:HSD458782 IBW458782:IBZ458782 ILS458782:ILV458782 IVO458782:IVR458782 JFK458782:JFN458782 JPG458782:JPJ458782 JZC458782:JZF458782 KIY458782:KJB458782 KSU458782:KSX458782 LCQ458782:LCT458782 LMM458782:LMP458782 LWI458782:LWL458782 MGE458782:MGH458782 MQA458782:MQD458782 MZW458782:MZZ458782 NJS458782:NJV458782 NTO458782:NTR458782 ODK458782:ODN458782 ONG458782:ONJ458782 OXC458782:OXF458782 PGY458782:PHB458782 PQU458782:PQX458782 QAQ458782:QAT458782 QKM458782:QKP458782 QUI458782:QUL458782 REE458782:REH458782 ROA458782:ROD458782 RXW458782:RXZ458782 SHS458782:SHV458782 SRO458782:SRR458782 TBK458782:TBN458782 TLG458782:TLJ458782 TVC458782:TVF458782 UEY458782:UFB458782 UOU458782:UOX458782 UYQ458782:UYT458782 VIM458782:VIP458782 VSI458782:VSL458782 WCE458782:WCH458782 WMA458782:WMD458782 WVW458782:WVZ458782 JK524318:JN524318 TG524318:TJ524318 ADC524318:ADF524318 AMY524318:ANB524318 AWU524318:AWX524318 BGQ524318:BGT524318 BQM524318:BQP524318 CAI524318:CAL524318 CKE524318:CKH524318 CUA524318:CUD524318 DDW524318:DDZ524318 DNS524318:DNV524318 DXO524318:DXR524318 EHK524318:EHN524318 ERG524318:ERJ524318 FBC524318:FBF524318 FKY524318:FLB524318 FUU524318:FUX524318 GEQ524318:GET524318 GOM524318:GOP524318 GYI524318:GYL524318 HIE524318:HIH524318 HSA524318:HSD524318 IBW524318:IBZ524318 ILS524318:ILV524318 IVO524318:IVR524318 JFK524318:JFN524318 JPG524318:JPJ524318 JZC524318:JZF524318 KIY524318:KJB524318 KSU524318:KSX524318 LCQ524318:LCT524318 LMM524318:LMP524318 LWI524318:LWL524318 MGE524318:MGH524318 MQA524318:MQD524318 MZW524318:MZZ524318 NJS524318:NJV524318 NTO524318:NTR524318 ODK524318:ODN524318 ONG524318:ONJ524318 OXC524318:OXF524318 PGY524318:PHB524318 PQU524318:PQX524318 QAQ524318:QAT524318 QKM524318:QKP524318 QUI524318:QUL524318 REE524318:REH524318 ROA524318:ROD524318 RXW524318:RXZ524318 SHS524318:SHV524318 SRO524318:SRR524318 TBK524318:TBN524318 TLG524318:TLJ524318 TVC524318:TVF524318 UEY524318:UFB524318 UOU524318:UOX524318 UYQ524318:UYT524318 VIM524318:VIP524318 VSI524318:VSL524318 WCE524318:WCH524318 WMA524318:WMD524318 WVW524318:WVZ524318 JK589854:JN589854 TG589854:TJ589854 ADC589854:ADF589854 AMY589854:ANB589854 AWU589854:AWX589854 BGQ589854:BGT589854 BQM589854:BQP589854 CAI589854:CAL589854 CKE589854:CKH589854 CUA589854:CUD589854 DDW589854:DDZ589854 DNS589854:DNV589854 DXO589854:DXR589854 EHK589854:EHN589854 ERG589854:ERJ589854 FBC589854:FBF589854 FKY589854:FLB589854 FUU589854:FUX589854 GEQ589854:GET589854 GOM589854:GOP589854 GYI589854:GYL589854 HIE589854:HIH589854 HSA589854:HSD589854 IBW589854:IBZ589854 ILS589854:ILV589854 IVO589854:IVR589854 JFK589854:JFN589854 JPG589854:JPJ589854 JZC589854:JZF589854 KIY589854:KJB589854 KSU589854:KSX589854 LCQ589854:LCT589854 LMM589854:LMP589854 LWI589854:LWL589854 MGE589854:MGH589854 MQA589854:MQD589854 MZW589854:MZZ589854 NJS589854:NJV589854 NTO589854:NTR589854 ODK589854:ODN589854 ONG589854:ONJ589854 OXC589854:OXF589854 PGY589854:PHB589854 PQU589854:PQX589854 QAQ589854:QAT589854 QKM589854:QKP589854 QUI589854:QUL589854 REE589854:REH589854 ROA589854:ROD589854 RXW589854:RXZ589854 SHS589854:SHV589854 SRO589854:SRR589854 TBK589854:TBN589854 TLG589854:TLJ589854 TVC589854:TVF589854 UEY589854:UFB589854 UOU589854:UOX589854 UYQ589854:UYT589854 VIM589854:VIP589854 VSI589854:VSL589854 WCE589854:WCH589854 WMA589854:WMD589854 WVW589854:WVZ589854 JK655390:JN655390 TG655390:TJ655390 ADC655390:ADF655390 AMY655390:ANB655390 AWU655390:AWX655390 BGQ655390:BGT655390 BQM655390:BQP655390 CAI655390:CAL655390 CKE655390:CKH655390 CUA655390:CUD655390 DDW655390:DDZ655390 DNS655390:DNV655390 DXO655390:DXR655390 EHK655390:EHN655390 ERG655390:ERJ655390 FBC655390:FBF655390 FKY655390:FLB655390 FUU655390:FUX655390 GEQ655390:GET655390 GOM655390:GOP655390 GYI655390:GYL655390 HIE655390:HIH655390 HSA655390:HSD655390 IBW655390:IBZ655390 ILS655390:ILV655390 IVO655390:IVR655390 JFK655390:JFN655390 JPG655390:JPJ655390 JZC655390:JZF655390 KIY655390:KJB655390 KSU655390:KSX655390 LCQ655390:LCT655390 LMM655390:LMP655390 LWI655390:LWL655390 MGE655390:MGH655390 MQA655390:MQD655390 MZW655390:MZZ655390 NJS655390:NJV655390 NTO655390:NTR655390 ODK655390:ODN655390 ONG655390:ONJ655390 OXC655390:OXF655390 PGY655390:PHB655390 PQU655390:PQX655390 QAQ655390:QAT655390 QKM655390:QKP655390 QUI655390:QUL655390 REE655390:REH655390 ROA655390:ROD655390 RXW655390:RXZ655390 SHS655390:SHV655390 SRO655390:SRR655390 TBK655390:TBN655390 TLG655390:TLJ655390 TVC655390:TVF655390 UEY655390:UFB655390 UOU655390:UOX655390 UYQ655390:UYT655390 VIM655390:VIP655390 VSI655390:VSL655390 WCE655390:WCH655390 WMA655390:WMD655390 WVW655390:WVZ655390 JK720926:JN720926 TG720926:TJ720926 ADC720926:ADF720926 AMY720926:ANB720926 AWU720926:AWX720926 BGQ720926:BGT720926 BQM720926:BQP720926 CAI720926:CAL720926 CKE720926:CKH720926 CUA720926:CUD720926 DDW720926:DDZ720926 DNS720926:DNV720926 DXO720926:DXR720926 EHK720926:EHN720926 ERG720926:ERJ720926 FBC720926:FBF720926 FKY720926:FLB720926 FUU720926:FUX720926 GEQ720926:GET720926 GOM720926:GOP720926 GYI720926:GYL720926 HIE720926:HIH720926 HSA720926:HSD720926 IBW720926:IBZ720926 ILS720926:ILV720926 IVO720926:IVR720926 JFK720926:JFN720926 JPG720926:JPJ720926 JZC720926:JZF720926 KIY720926:KJB720926 KSU720926:KSX720926 LCQ720926:LCT720926 LMM720926:LMP720926 LWI720926:LWL720926 MGE720926:MGH720926 MQA720926:MQD720926 MZW720926:MZZ720926 NJS720926:NJV720926 NTO720926:NTR720926 ODK720926:ODN720926 ONG720926:ONJ720926 OXC720926:OXF720926 PGY720926:PHB720926 PQU720926:PQX720926 QAQ720926:QAT720926 QKM720926:QKP720926 QUI720926:QUL720926 REE720926:REH720926 ROA720926:ROD720926 RXW720926:RXZ720926 SHS720926:SHV720926 SRO720926:SRR720926 TBK720926:TBN720926 TLG720926:TLJ720926 TVC720926:TVF720926 UEY720926:UFB720926 UOU720926:UOX720926 UYQ720926:UYT720926 VIM720926:VIP720926 VSI720926:VSL720926 WCE720926:WCH720926 WMA720926:WMD720926 WVW720926:WVZ720926 JK786462:JN786462 TG786462:TJ786462 ADC786462:ADF786462 AMY786462:ANB786462 AWU786462:AWX786462 BGQ786462:BGT786462 BQM786462:BQP786462 CAI786462:CAL786462 CKE786462:CKH786462 CUA786462:CUD786462 DDW786462:DDZ786462 DNS786462:DNV786462 DXO786462:DXR786462 EHK786462:EHN786462 ERG786462:ERJ786462 FBC786462:FBF786462 FKY786462:FLB786462 FUU786462:FUX786462 GEQ786462:GET786462 GOM786462:GOP786462 GYI786462:GYL786462 HIE786462:HIH786462 HSA786462:HSD786462 IBW786462:IBZ786462 ILS786462:ILV786462 IVO786462:IVR786462 JFK786462:JFN786462 JPG786462:JPJ786462 JZC786462:JZF786462 KIY786462:KJB786462 KSU786462:KSX786462 LCQ786462:LCT786462 LMM786462:LMP786462 LWI786462:LWL786462 MGE786462:MGH786462 MQA786462:MQD786462 MZW786462:MZZ786462 NJS786462:NJV786462 NTO786462:NTR786462 ODK786462:ODN786462 ONG786462:ONJ786462 OXC786462:OXF786462 PGY786462:PHB786462 PQU786462:PQX786462 QAQ786462:QAT786462 QKM786462:QKP786462 QUI786462:QUL786462 REE786462:REH786462 ROA786462:ROD786462 RXW786462:RXZ786462 SHS786462:SHV786462 SRO786462:SRR786462 TBK786462:TBN786462 TLG786462:TLJ786462 TVC786462:TVF786462 UEY786462:UFB786462 UOU786462:UOX786462 UYQ786462:UYT786462 VIM786462:VIP786462 VSI786462:VSL786462 WCE786462:WCH786462 WMA786462:WMD786462 WVW786462:WVZ786462 JK851998:JN851998 TG851998:TJ851998 ADC851998:ADF851998 AMY851998:ANB851998 AWU851998:AWX851998 BGQ851998:BGT851998 BQM851998:BQP851998 CAI851998:CAL851998 CKE851998:CKH851998 CUA851998:CUD851998 DDW851998:DDZ851998 DNS851998:DNV851998 DXO851998:DXR851998 EHK851998:EHN851998 ERG851998:ERJ851998 FBC851998:FBF851998 FKY851998:FLB851998 FUU851998:FUX851998 GEQ851998:GET851998 GOM851998:GOP851998 GYI851998:GYL851998 HIE851998:HIH851998 HSA851998:HSD851998 IBW851998:IBZ851998 ILS851998:ILV851998 IVO851998:IVR851998 JFK851998:JFN851998 JPG851998:JPJ851998 JZC851998:JZF851998 KIY851998:KJB851998 KSU851998:KSX851998 LCQ851998:LCT851998 LMM851998:LMP851998 LWI851998:LWL851998 MGE851998:MGH851998 MQA851998:MQD851998 MZW851998:MZZ851998 NJS851998:NJV851998 NTO851998:NTR851998 ODK851998:ODN851998 ONG851998:ONJ851998 OXC851998:OXF851998 PGY851998:PHB851998 PQU851998:PQX851998 QAQ851998:QAT851998 QKM851998:QKP851998 QUI851998:QUL851998 REE851998:REH851998 ROA851998:ROD851998 RXW851998:RXZ851998 SHS851998:SHV851998 SRO851998:SRR851998 TBK851998:TBN851998 TLG851998:TLJ851998 TVC851998:TVF851998 UEY851998:UFB851998 UOU851998:UOX851998 UYQ851998:UYT851998 VIM851998:VIP851998 VSI851998:VSL851998 WCE851998:WCH851998 WMA851998:WMD851998 WVW851998:WVZ851998 JK917534:JN917534 TG917534:TJ917534 ADC917534:ADF917534 AMY917534:ANB917534 AWU917534:AWX917534 BGQ917534:BGT917534 BQM917534:BQP917534 CAI917534:CAL917534 CKE917534:CKH917534 CUA917534:CUD917534 DDW917534:DDZ917534 DNS917534:DNV917534 DXO917534:DXR917534 EHK917534:EHN917534 ERG917534:ERJ917534 FBC917534:FBF917534 FKY917534:FLB917534 FUU917534:FUX917534 GEQ917534:GET917534 GOM917534:GOP917534 GYI917534:GYL917534 HIE917534:HIH917534 HSA917534:HSD917534 IBW917534:IBZ917534 ILS917534:ILV917534 IVO917534:IVR917534 JFK917534:JFN917534 JPG917534:JPJ917534 JZC917534:JZF917534 KIY917534:KJB917534 KSU917534:KSX917534 LCQ917534:LCT917534 LMM917534:LMP917534 LWI917534:LWL917534 MGE917534:MGH917534 MQA917534:MQD917534 MZW917534:MZZ917534 NJS917534:NJV917534 NTO917534:NTR917534 ODK917534:ODN917534 ONG917534:ONJ917534 OXC917534:OXF917534 PGY917534:PHB917534 PQU917534:PQX917534 QAQ917534:QAT917534 QKM917534:QKP917534 QUI917534:QUL917534 REE917534:REH917534 ROA917534:ROD917534 RXW917534:RXZ917534 SHS917534:SHV917534 SRO917534:SRR917534 TBK917534:TBN917534 TLG917534:TLJ917534 TVC917534:TVF917534 UEY917534:UFB917534 UOU917534:UOX917534 UYQ917534:UYT917534 VIM917534:VIP917534 VSI917534:VSL917534 WCE917534:WCH917534 WMA917534:WMD917534 WVW917534:WVZ917534 JK983070:JN983070 TG983070:TJ983070 ADC983070:ADF983070 AMY983070:ANB983070 AWU983070:AWX983070 BGQ983070:BGT983070 BQM983070:BQP983070 CAI983070:CAL983070 CKE983070:CKH983070 CUA983070:CUD983070 DDW983070:DDZ983070 DNS983070:DNV983070 DXO983070:DXR983070 EHK983070:EHN983070 ERG983070:ERJ983070 FBC983070:FBF983070 FKY983070:FLB983070 FUU983070:FUX983070 GEQ983070:GET983070 GOM983070:GOP983070 GYI983070:GYL983070 HIE983070:HIH983070 HSA983070:HSD983070 IBW983070:IBZ983070 ILS983070:ILV983070 IVO983070:IVR983070 JFK983070:JFN983070 JPG983070:JPJ983070 JZC983070:JZF983070 KIY983070:KJB983070 KSU983070:KSX983070 LCQ983070:LCT983070 LMM983070:LMP983070 LWI983070:LWL983070 MGE983070:MGH983070 MQA983070:MQD983070 MZW983070:MZZ983070 NJS983070:NJV983070 NTO983070:NTR983070 ODK983070:ODN983070 ONG983070:ONJ983070 OXC983070:OXF983070 PGY983070:PHB983070 PQU983070:PQX983070 QAQ983070:QAT983070 QKM983070:QKP983070 QUI983070:QUL983070 REE983070:REH983070 ROA983070:ROD983070 RXW983070:RXZ983070 SHS983070:SHV983070 SRO983070:SRR983070 TBK983070:TBN983070 TLG983070:TLJ983070 TVC983070:TVF983070 UEY983070:UFB983070 UOU983070:UOX983070 UYQ983070:UYT983070 VIM983070:VIP983070 VSI983070:VSL983070 WCE983070:WCH983070 WMA983070:WMD983070 WVW983070:WVZ983070 U983070:Y983070 U917534:Y917534 U851998:Y851998 U786462:Y786462 U720926:Y720926 U655390:Y655390 U589854:Y589854 U524318:Y524318 U458782:Y458782 U393246:Y393246 U327710:Y327710 U262174:Y262174 U196638:Y196638 U131102:Y131102 U65566:Y65566"/>
    <dataValidation allowBlank="1" showInputMessage="1" showErrorMessage="1" promptTitle="Plazo" prompt="Escriba el plazo correspondiente del contrato de la prorroga." sqref="WVW983066:WVZ983066 JK45:JN45 TG45:TJ45 ADC45:ADF45 AMY45:ANB45 AWU45:AWX45 BGQ45:BGT45 BQM45:BQP45 CAI45:CAL45 CKE45:CKH45 CUA45:CUD45 DDW45:DDZ45 DNS45:DNV45 DXO45:DXR45 EHK45:EHN45 ERG45:ERJ45 FBC45:FBF45 FKY45:FLB45 FUU45:FUX45 GEQ45:GET45 GOM45:GOP45 GYI45:GYL45 HIE45:HIH45 HSA45:HSD45 IBW45:IBZ45 ILS45:ILV45 IVO45:IVR45 JFK45:JFN45 JPG45:JPJ45 JZC45:JZF45 KIY45:KJB45 KSU45:KSX45 LCQ45:LCT45 LMM45:LMP45 LWI45:LWL45 MGE45:MGH45 MQA45:MQD45 MZW45:MZZ45 NJS45:NJV45 NTO45:NTR45 ODK45:ODN45 ONG45:ONJ45 OXC45:OXF45 PGY45:PHB45 PQU45:PQX45 QAQ45:QAT45 QKM45:QKP45 QUI45:QUL45 REE45:REH45 ROA45:ROD45 RXW45:RXZ45 SHS45:SHV45 SRO45:SRR45 TBK45:TBN45 TLG45:TLJ45 TVC45:TVF45 UEY45:UFB45 UOU45:UOX45 UYQ45:UYT45 VIM45:VIP45 VSI45:VSL45 WCE45:WCH45 WMA45:WMD45 WVW45:WVZ45 JK65562:JN65562 TG65562:TJ65562 ADC65562:ADF65562 AMY65562:ANB65562 AWU65562:AWX65562 BGQ65562:BGT65562 BQM65562:BQP65562 CAI65562:CAL65562 CKE65562:CKH65562 CUA65562:CUD65562 DDW65562:DDZ65562 DNS65562:DNV65562 DXO65562:DXR65562 EHK65562:EHN65562 ERG65562:ERJ65562 FBC65562:FBF65562 FKY65562:FLB65562 FUU65562:FUX65562 GEQ65562:GET65562 GOM65562:GOP65562 GYI65562:GYL65562 HIE65562:HIH65562 HSA65562:HSD65562 IBW65562:IBZ65562 ILS65562:ILV65562 IVO65562:IVR65562 JFK65562:JFN65562 JPG65562:JPJ65562 JZC65562:JZF65562 KIY65562:KJB65562 KSU65562:KSX65562 LCQ65562:LCT65562 LMM65562:LMP65562 LWI65562:LWL65562 MGE65562:MGH65562 MQA65562:MQD65562 MZW65562:MZZ65562 NJS65562:NJV65562 NTO65562:NTR65562 ODK65562:ODN65562 ONG65562:ONJ65562 OXC65562:OXF65562 PGY65562:PHB65562 PQU65562:PQX65562 QAQ65562:QAT65562 QKM65562:QKP65562 QUI65562:QUL65562 REE65562:REH65562 ROA65562:ROD65562 RXW65562:RXZ65562 SHS65562:SHV65562 SRO65562:SRR65562 TBK65562:TBN65562 TLG65562:TLJ65562 TVC65562:TVF65562 UEY65562:UFB65562 UOU65562:UOX65562 UYQ65562:UYT65562 VIM65562:VIP65562 VSI65562:VSL65562 WCE65562:WCH65562 WMA65562:WMD65562 WVW65562:WVZ65562 JK131098:JN131098 TG131098:TJ131098 ADC131098:ADF131098 AMY131098:ANB131098 AWU131098:AWX131098 BGQ131098:BGT131098 BQM131098:BQP131098 CAI131098:CAL131098 CKE131098:CKH131098 CUA131098:CUD131098 DDW131098:DDZ131098 DNS131098:DNV131098 DXO131098:DXR131098 EHK131098:EHN131098 ERG131098:ERJ131098 FBC131098:FBF131098 FKY131098:FLB131098 FUU131098:FUX131098 GEQ131098:GET131098 GOM131098:GOP131098 GYI131098:GYL131098 HIE131098:HIH131098 HSA131098:HSD131098 IBW131098:IBZ131098 ILS131098:ILV131098 IVO131098:IVR131098 JFK131098:JFN131098 JPG131098:JPJ131098 JZC131098:JZF131098 KIY131098:KJB131098 KSU131098:KSX131098 LCQ131098:LCT131098 LMM131098:LMP131098 LWI131098:LWL131098 MGE131098:MGH131098 MQA131098:MQD131098 MZW131098:MZZ131098 NJS131098:NJV131098 NTO131098:NTR131098 ODK131098:ODN131098 ONG131098:ONJ131098 OXC131098:OXF131098 PGY131098:PHB131098 PQU131098:PQX131098 QAQ131098:QAT131098 QKM131098:QKP131098 QUI131098:QUL131098 REE131098:REH131098 ROA131098:ROD131098 RXW131098:RXZ131098 SHS131098:SHV131098 SRO131098:SRR131098 TBK131098:TBN131098 TLG131098:TLJ131098 TVC131098:TVF131098 UEY131098:UFB131098 UOU131098:UOX131098 UYQ131098:UYT131098 VIM131098:VIP131098 VSI131098:VSL131098 WCE131098:WCH131098 WMA131098:WMD131098 WVW131098:WVZ131098 JK196634:JN196634 TG196634:TJ196634 ADC196634:ADF196634 AMY196634:ANB196634 AWU196634:AWX196634 BGQ196634:BGT196634 BQM196634:BQP196634 CAI196634:CAL196634 CKE196634:CKH196634 CUA196634:CUD196634 DDW196634:DDZ196634 DNS196634:DNV196634 DXO196634:DXR196634 EHK196634:EHN196634 ERG196634:ERJ196634 FBC196634:FBF196634 FKY196634:FLB196634 FUU196634:FUX196634 GEQ196634:GET196634 GOM196634:GOP196634 GYI196634:GYL196634 HIE196634:HIH196634 HSA196634:HSD196634 IBW196634:IBZ196634 ILS196634:ILV196634 IVO196634:IVR196634 JFK196634:JFN196634 JPG196634:JPJ196634 JZC196634:JZF196634 KIY196634:KJB196634 KSU196634:KSX196634 LCQ196634:LCT196634 LMM196634:LMP196634 LWI196634:LWL196634 MGE196634:MGH196634 MQA196634:MQD196634 MZW196634:MZZ196634 NJS196634:NJV196634 NTO196634:NTR196634 ODK196634:ODN196634 ONG196634:ONJ196634 OXC196634:OXF196634 PGY196634:PHB196634 PQU196634:PQX196634 QAQ196634:QAT196634 QKM196634:QKP196634 QUI196634:QUL196634 REE196634:REH196634 ROA196634:ROD196634 RXW196634:RXZ196634 SHS196634:SHV196634 SRO196634:SRR196634 TBK196634:TBN196634 TLG196634:TLJ196634 TVC196634:TVF196634 UEY196634:UFB196634 UOU196634:UOX196634 UYQ196634:UYT196634 VIM196634:VIP196634 VSI196634:VSL196634 WCE196634:WCH196634 WMA196634:WMD196634 WVW196634:WVZ196634 JK262170:JN262170 TG262170:TJ262170 ADC262170:ADF262170 AMY262170:ANB262170 AWU262170:AWX262170 BGQ262170:BGT262170 BQM262170:BQP262170 CAI262170:CAL262170 CKE262170:CKH262170 CUA262170:CUD262170 DDW262170:DDZ262170 DNS262170:DNV262170 DXO262170:DXR262170 EHK262170:EHN262170 ERG262170:ERJ262170 FBC262170:FBF262170 FKY262170:FLB262170 FUU262170:FUX262170 GEQ262170:GET262170 GOM262170:GOP262170 GYI262170:GYL262170 HIE262170:HIH262170 HSA262170:HSD262170 IBW262170:IBZ262170 ILS262170:ILV262170 IVO262170:IVR262170 JFK262170:JFN262170 JPG262170:JPJ262170 JZC262170:JZF262170 KIY262170:KJB262170 KSU262170:KSX262170 LCQ262170:LCT262170 LMM262170:LMP262170 LWI262170:LWL262170 MGE262170:MGH262170 MQA262170:MQD262170 MZW262170:MZZ262170 NJS262170:NJV262170 NTO262170:NTR262170 ODK262170:ODN262170 ONG262170:ONJ262170 OXC262170:OXF262170 PGY262170:PHB262170 PQU262170:PQX262170 QAQ262170:QAT262170 QKM262170:QKP262170 QUI262170:QUL262170 REE262170:REH262170 ROA262170:ROD262170 RXW262170:RXZ262170 SHS262170:SHV262170 SRO262170:SRR262170 TBK262170:TBN262170 TLG262170:TLJ262170 TVC262170:TVF262170 UEY262170:UFB262170 UOU262170:UOX262170 UYQ262170:UYT262170 VIM262170:VIP262170 VSI262170:VSL262170 WCE262170:WCH262170 WMA262170:WMD262170 WVW262170:WVZ262170 JK327706:JN327706 TG327706:TJ327706 ADC327706:ADF327706 AMY327706:ANB327706 AWU327706:AWX327706 BGQ327706:BGT327706 BQM327706:BQP327706 CAI327706:CAL327706 CKE327706:CKH327706 CUA327706:CUD327706 DDW327706:DDZ327706 DNS327706:DNV327706 DXO327706:DXR327706 EHK327706:EHN327706 ERG327706:ERJ327706 FBC327706:FBF327706 FKY327706:FLB327706 FUU327706:FUX327706 GEQ327706:GET327706 GOM327706:GOP327706 GYI327706:GYL327706 HIE327706:HIH327706 HSA327706:HSD327706 IBW327706:IBZ327706 ILS327706:ILV327706 IVO327706:IVR327706 JFK327706:JFN327706 JPG327706:JPJ327706 JZC327706:JZF327706 KIY327706:KJB327706 KSU327706:KSX327706 LCQ327706:LCT327706 LMM327706:LMP327706 LWI327706:LWL327706 MGE327706:MGH327706 MQA327706:MQD327706 MZW327706:MZZ327706 NJS327706:NJV327706 NTO327706:NTR327706 ODK327706:ODN327706 ONG327706:ONJ327706 OXC327706:OXF327706 PGY327706:PHB327706 PQU327706:PQX327706 QAQ327706:QAT327706 QKM327706:QKP327706 QUI327706:QUL327706 REE327706:REH327706 ROA327706:ROD327706 RXW327706:RXZ327706 SHS327706:SHV327706 SRO327706:SRR327706 TBK327706:TBN327706 TLG327706:TLJ327706 TVC327706:TVF327706 UEY327706:UFB327706 UOU327706:UOX327706 UYQ327706:UYT327706 VIM327706:VIP327706 VSI327706:VSL327706 WCE327706:WCH327706 WMA327706:WMD327706 WVW327706:WVZ327706 JK393242:JN393242 TG393242:TJ393242 ADC393242:ADF393242 AMY393242:ANB393242 AWU393242:AWX393242 BGQ393242:BGT393242 BQM393242:BQP393242 CAI393242:CAL393242 CKE393242:CKH393242 CUA393242:CUD393242 DDW393242:DDZ393242 DNS393242:DNV393242 DXO393242:DXR393242 EHK393242:EHN393242 ERG393242:ERJ393242 FBC393242:FBF393242 FKY393242:FLB393242 FUU393242:FUX393242 GEQ393242:GET393242 GOM393242:GOP393242 GYI393242:GYL393242 HIE393242:HIH393242 HSA393242:HSD393242 IBW393242:IBZ393242 ILS393242:ILV393242 IVO393242:IVR393242 JFK393242:JFN393242 JPG393242:JPJ393242 JZC393242:JZF393242 KIY393242:KJB393242 KSU393242:KSX393242 LCQ393242:LCT393242 LMM393242:LMP393242 LWI393242:LWL393242 MGE393242:MGH393242 MQA393242:MQD393242 MZW393242:MZZ393242 NJS393242:NJV393242 NTO393242:NTR393242 ODK393242:ODN393242 ONG393242:ONJ393242 OXC393242:OXF393242 PGY393242:PHB393242 PQU393242:PQX393242 QAQ393242:QAT393242 QKM393242:QKP393242 QUI393242:QUL393242 REE393242:REH393242 ROA393242:ROD393242 RXW393242:RXZ393242 SHS393242:SHV393242 SRO393242:SRR393242 TBK393242:TBN393242 TLG393242:TLJ393242 TVC393242:TVF393242 UEY393242:UFB393242 UOU393242:UOX393242 UYQ393242:UYT393242 VIM393242:VIP393242 VSI393242:VSL393242 WCE393242:WCH393242 WMA393242:WMD393242 WVW393242:WVZ393242 JK458778:JN458778 TG458778:TJ458778 ADC458778:ADF458778 AMY458778:ANB458778 AWU458778:AWX458778 BGQ458778:BGT458778 BQM458778:BQP458778 CAI458778:CAL458778 CKE458778:CKH458778 CUA458778:CUD458778 DDW458778:DDZ458778 DNS458778:DNV458778 DXO458778:DXR458778 EHK458778:EHN458778 ERG458778:ERJ458778 FBC458778:FBF458778 FKY458778:FLB458778 FUU458778:FUX458778 GEQ458778:GET458778 GOM458778:GOP458778 GYI458778:GYL458778 HIE458778:HIH458778 HSA458778:HSD458778 IBW458778:IBZ458778 ILS458778:ILV458778 IVO458778:IVR458778 JFK458778:JFN458778 JPG458778:JPJ458778 JZC458778:JZF458778 KIY458778:KJB458778 KSU458778:KSX458778 LCQ458778:LCT458778 LMM458778:LMP458778 LWI458778:LWL458778 MGE458778:MGH458778 MQA458778:MQD458778 MZW458778:MZZ458778 NJS458778:NJV458778 NTO458778:NTR458778 ODK458778:ODN458778 ONG458778:ONJ458778 OXC458778:OXF458778 PGY458778:PHB458778 PQU458778:PQX458778 QAQ458778:QAT458778 QKM458778:QKP458778 QUI458778:QUL458778 REE458778:REH458778 ROA458778:ROD458778 RXW458778:RXZ458778 SHS458778:SHV458778 SRO458778:SRR458778 TBK458778:TBN458778 TLG458778:TLJ458778 TVC458778:TVF458778 UEY458778:UFB458778 UOU458778:UOX458778 UYQ458778:UYT458778 VIM458778:VIP458778 VSI458778:VSL458778 WCE458778:WCH458778 WMA458778:WMD458778 WVW458778:WVZ458778 JK524314:JN524314 TG524314:TJ524314 ADC524314:ADF524314 AMY524314:ANB524314 AWU524314:AWX524314 BGQ524314:BGT524314 BQM524314:BQP524314 CAI524314:CAL524314 CKE524314:CKH524314 CUA524314:CUD524314 DDW524314:DDZ524314 DNS524314:DNV524314 DXO524314:DXR524314 EHK524314:EHN524314 ERG524314:ERJ524314 FBC524314:FBF524314 FKY524314:FLB524314 FUU524314:FUX524314 GEQ524314:GET524314 GOM524314:GOP524314 GYI524314:GYL524314 HIE524314:HIH524314 HSA524314:HSD524314 IBW524314:IBZ524314 ILS524314:ILV524314 IVO524314:IVR524314 JFK524314:JFN524314 JPG524314:JPJ524314 JZC524314:JZF524314 KIY524314:KJB524314 KSU524314:KSX524314 LCQ524314:LCT524314 LMM524314:LMP524314 LWI524314:LWL524314 MGE524314:MGH524314 MQA524314:MQD524314 MZW524314:MZZ524314 NJS524314:NJV524314 NTO524314:NTR524314 ODK524314:ODN524314 ONG524314:ONJ524314 OXC524314:OXF524314 PGY524314:PHB524314 PQU524314:PQX524314 QAQ524314:QAT524314 QKM524314:QKP524314 QUI524314:QUL524314 REE524314:REH524314 ROA524314:ROD524314 RXW524314:RXZ524314 SHS524314:SHV524314 SRO524314:SRR524314 TBK524314:TBN524314 TLG524314:TLJ524314 TVC524314:TVF524314 UEY524314:UFB524314 UOU524314:UOX524314 UYQ524314:UYT524314 VIM524314:VIP524314 VSI524314:VSL524314 WCE524314:WCH524314 WMA524314:WMD524314 WVW524314:WVZ524314 JK589850:JN589850 TG589850:TJ589850 ADC589850:ADF589850 AMY589850:ANB589850 AWU589850:AWX589850 BGQ589850:BGT589850 BQM589850:BQP589850 CAI589850:CAL589850 CKE589850:CKH589850 CUA589850:CUD589850 DDW589850:DDZ589850 DNS589850:DNV589850 DXO589850:DXR589850 EHK589850:EHN589850 ERG589850:ERJ589850 FBC589850:FBF589850 FKY589850:FLB589850 FUU589850:FUX589850 GEQ589850:GET589850 GOM589850:GOP589850 GYI589850:GYL589850 HIE589850:HIH589850 HSA589850:HSD589850 IBW589850:IBZ589850 ILS589850:ILV589850 IVO589850:IVR589850 JFK589850:JFN589850 JPG589850:JPJ589850 JZC589850:JZF589850 KIY589850:KJB589850 KSU589850:KSX589850 LCQ589850:LCT589850 LMM589850:LMP589850 LWI589850:LWL589850 MGE589850:MGH589850 MQA589850:MQD589850 MZW589850:MZZ589850 NJS589850:NJV589850 NTO589850:NTR589850 ODK589850:ODN589850 ONG589850:ONJ589850 OXC589850:OXF589850 PGY589850:PHB589850 PQU589850:PQX589850 QAQ589850:QAT589850 QKM589850:QKP589850 QUI589850:QUL589850 REE589850:REH589850 ROA589850:ROD589850 RXW589850:RXZ589850 SHS589850:SHV589850 SRO589850:SRR589850 TBK589850:TBN589850 TLG589850:TLJ589850 TVC589850:TVF589850 UEY589850:UFB589850 UOU589850:UOX589850 UYQ589850:UYT589850 VIM589850:VIP589850 VSI589850:VSL589850 WCE589850:WCH589850 WMA589850:WMD589850 WVW589850:WVZ589850 JK655386:JN655386 TG655386:TJ655386 ADC655386:ADF655386 AMY655386:ANB655386 AWU655386:AWX655386 BGQ655386:BGT655386 BQM655386:BQP655386 CAI655386:CAL655386 CKE655386:CKH655386 CUA655386:CUD655386 DDW655386:DDZ655386 DNS655386:DNV655386 DXO655386:DXR655386 EHK655386:EHN655386 ERG655386:ERJ655386 FBC655386:FBF655386 FKY655386:FLB655386 FUU655386:FUX655386 GEQ655386:GET655386 GOM655386:GOP655386 GYI655386:GYL655386 HIE655386:HIH655386 HSA655386:HSD655386 IBW655386:IBZ655386 ILS655386:ILV655386 IVO655386:IVR655386 JFK655386:JFN655386 JPG655386:JPJ655386 JZC655386:JZF655386 KIY655386:KJB655386 KSU655386:KSX655386 LCQ655386:LCT655386 LMM655386:LMP655386 LWI655386:LWL655386 MGE655386:MGH655386 MQA655386:MQD655386 MZW655386:MZZ655386 NJS655386:NJV655386 NTO655386:NTR655386 ODK655386:ODN655386 ONG655386:ONJ655386 OXC655386:OXF655386 PGY655386:PHB655386 PQU655386:PQX655386 QAQ655386:QAT655386 QKM655386:QKP655386 QUI655386:QUL655386 REE655386:REH655386 ROA655386:ROD655386 RXW655386:RXZ655386 SHS655386:SHV655386 SRO655386:SRR655386 TBK655386:TBN655386 TLG655386:TLJ655386 TVC655386:TVF655386 UEY655386:UFB655386 UOU655386:UOX655386 UYQ655386:UYT655386 VIM655386:VIP655386 VSI655386:VSL655386 WCE655386:WCH655386 WMA655386:WMD655386 WVW655386:WVZ655386 JK720922:JN720922 TG720922:TJ720922 ADC720922:ADF720922 AMY720922:ANB720922 AWU720922:AWX720922 BGQ720922:BGT720922 BQM720922:BQP720922 CAI720922:CAL720922 CKE720922:CKH720922 CUA720922:CUD720922 DDW720922:DDZ720922 DNS720922:DNV720922 DXO720922:DXR720922 EHK720922:EHN720922 ERG720922:ERJ720922 FBC720922:FBF720922 FKY720922:FLB720922 FUU720922:FUX720922 GEQ720922:GET720922 GOM720922:GOP720922 GYI720922:GYL720922 HIE720922:HIH720922 HSA720922:HSD720922 IBW720922:IBZ720922 ILS720922:ILV720922 IVO720922:IVR720922 JFK720922:JFN720922 JPG720922:JPJ720922 JZC720922:JZF720922 KIY720922:KJB720922 KSU720922:KSX720922 LCQ720922:LCT720922 LMM720922:LMP720922 LWI720922:LWL720922 MGE720922:MGH720922 MQA720922:MQD720922 MZW720922:MZZ720922 NJS720922:NJV720922 NTO720922:NTR720922 ODK720922:ODN720922 ONG720922:ONJ720922 OXC720922:OXF720922 PGY720922:PHB720922 PQU720922:PQX720922 QAQ720922:QAT720922 QKM720922:QKP720922 QUI720922:QUL720922 REE720922:REH720922 ROA720922:ROD720922 RXW720922:RXZ720922 SHS720922:SHV720922 SRO720922:SRR720922 TBK720922:TBN720922 TLG720922:TLJ720922 TVC720922:TVF720922 UEY720922:UFB720922 UOU720922:UOX720922 UYQ720922:UYT720922 VIM720922:VIP720922 VSI720922:VSL720922 WCE720922:WCH720922 WMA720922:WMD720922 WVW720922:WVZ720922 JK786458:JN786458 TG786458:TJ786458 ADC786458:ADF786458 AMY786458:ANB786458 AWU786458:AWX786458 BGQ786458:BGT786458 BQM786458:BQP786458 CAI786458:CAL786458 CKE786458:CKH786458 CUA786458:CUD786458 DDW786458:DDZ786458 DNS786458:DNV786458 DXO786458:DXR786458 EHK786458:EHN786458 ERG786458:ERJ786458 FBC786458:FBF786458 FKY786458:FLB786458 FUU786458:FUX786458 GEQ786458:GET786458 GOM786458:GOP786458 GYI786458:GYL786458 HIE786458:HIH786458 HSA786458:HSD786458 IBW786458:IBZ786458 ILS786458:ILV786458 IVO786458:IVR786458 JFK786458:JFN786458 JPG786458:JPJ786458 JZC786458:JZF786458 KIY786458:KJB786458 KSU786458:KSX786458 LCQ786458:LCT786458 LMM786458:LMP786458 LWI786458:LWL786458 MGE786458:MGH786458 MQA786458:MQD786458 MZW786458:MZZ786458 NJS786458:NJV786458 NTO786458:NTR786458 ODK786458:ODN786458 ONG786458:ONJ786458 OXC786458:OXF786458 PGY786458:PHB786458 PQU786458:PQX786458 QAQ786458:QAT786458 QKM786458:QKP786458 QUI786458:QUL786458 REE786458:REH786458 ROA786458:ROD786458 RXW786458:RXZ786458 SHS786458:SHV786458 SRO786458:SRR786458 TBK786458:TBN786458 TLG786458:TLJ786458 TVC786458:TVF786458 UEY786458:UFB786458 UOU786458:UOX786458 UYQ786458:UYT786458 VIM786458:VIP786458 VSI786458:VSL786458 WCE786458:WCH786458 WMA786458:WMD786458 WVW786458:WVZ786458 JK851994:JN851994 TG851994:TJ851994 ADC851994:ADF851994 AMY851994:ANB851994 AWU851994:AWX851994 BGQ851994:BGT851994 BQM851994:BQP851994 CAI851994:CAL851994 CKE851994:CKH851994 CUA851994:CUD851994 DDW851994:DDZ851994 DNS851994:DNV851994 DXO851994:DXR851994 EHK851994:EHN851994 ERG851994:ERJ851994 FBC851994:FBF851994 FKY851994:FLB851994 FUU851994:FUX851994 GEQ851994:GET851994 GOM851994:GOP851994 GYI851994:GYL851994 HIE851994:HIH851994 HSA851994:HSD851994 IBW851994:IBZ851994 ILS851994:ILV851994 IVO851994:IVR851994 JFK851994:JFN851994 JPG851994:JPJ851994 JZC851994:JZF851994 KIY851994:KJB851994 KSU851994:KSX851994 LCQ851994:LCT851994 LMM851994:LMP851994 LWI851994:LWL851994 MGE851994:MGH851994 MQA851994:MQD851994 MZW851994:MZZ851994 NJS851994:NJV851994 NTO851994:NTR851994 ODK851994:ODN851994 ONG851994:ONJ851994 OXC851994:OXF851994 PGY851994:PHB851994 PQU851994:PQX851994 QAQ851994:QAT851994 QKM851994:QKP851994 QUI851994:QUL851994 REE851994:REH851994 ROA851994:ROD851994 RXW851994:RXZ851994 SHS851994:SHV851994 SRO851994:SRR851994 TBK851994:TBN851994 TLG851994:TLJ851994 TVC851994:TVF851994 UEY851994:UFB851994 UOU851994:UOX851994 UYQ851994:UYT851994 VIM851994:VIP851994 VSI851994:VSL851994 WCE851994:WCH851994 WMA851994:WMD851994 WVW851994:WVZ851994 JK917530:JN917530 TG917530:TJ917530 ADC917530:ADF917530 AMY917530:ANB917530 AWU917530:AWX917530 BGQ917530:BGT917530 BQM917530:BQP917530 CAI917530:CAL917530 CKE917530:CKH917530 CUA917530:CUD917530 DDW917530:DDZ917530 DNS917530:DNV917530 DXO917530:DXR917530 EHK917530:EHN917530 ERG917530:ERJ917530 FBC917530:FBF917530 FKY917530:FLB917530 FUU917530:FUX917530 GEQ917530:GET917530 GOM917530:GOP917530 GYI917530:GYL917530 HIE917530:HIH917530 HSA917530:HSD917530 IBW917530:IBZ917530 ILS917530:ILV917530 IVO917530:IVR917530 JFK917530:JFN917530 JPG917530:JPJ917530 JZC917530:JZF917530 KIY917530:KJB917530 KSU917530:KSX917530 LCQ917530:LCT917530 LMM917530:LMP917530 LWI917530:LWL917530 MGE917530:MGH917530 MQA917530:MQD917530 MZW917530:MZZ917530 NJS917530:NJV917530 NTO917530:NTR917530 ODK917530:ODN917530 ONG917530:ONJ917530 OXC917530:OXF917530 PGY917530:PHB917530 PQU917530:PQX917530 QAQ917530:QAT917530 QKM917530:QKP917530 QUI917530:QUL917530 REE917530:REH917530 ROA917530:ROD917530 RXW917530:RXZ917530 SHS917530:SHV917530 SRO917530:SRR917530 TBK917530:TBN917530 TLG917530:TLJ917530 TVC917530:TVF917530 UEY917530:UFB917530 UOU917530:UOX917530 UYQ917530:UYT917530 VIM917530:VIP917530 VSI917530:VSL917530 WCE917530:WCH917530 WMA917530:WMD917530 WVW917530:WVZ917530 JK983066:JN983066 TG983066:TJ983066 ADC983066:ADF983066 AMY983066:ANB983066 AWU983066:AWX983066 BGQ983066:BGT983066 BQM983066:BQP983066 CAI983066:CAL983066 CKE983066:CKH983066 CUA983066:CUD983066 DDW983066:DDZ983066 DNS983066:DNV983066 DXO983066:DXR983066 EHK983066:EHN983066 ERG983066:ERJ983066 FBC983066:FBF983066 FKY983066:FLB983066 FUU983066:FUX983066 GEQ983066:GET983066 GOM983066:GOP983066 GYI983066:GYL983066 HIE983066:HIH983066 HSA983066:HSD983066 IBW983066:IBZ983066 ILS983066:ILV983066 IVO983066:IVR983066 JFK983066:JFN983066 JPG983066:JPJ983066 JZC983066:JZF983066 KIY983066:KJB983066 KSU983066:KSX983066 LCQ983066:LCT983066 LMM983066:LMP983066 LWI983066:LWL983066 MGE983066:MGH983066 MQA983066:MQD983066 MZW983066:MZZ983066 NJS983066:NJV983066 NTO983066:NTR983066 ODK983066:ODN983066 ONG983066:ONJ983066 OXC983066:OXF983066 PGY983066:PHB983066 PQU983066:PQX983066 QAQ983066:QAT983066 QKM983066:QKP983066 QUI983066:QUL983066 REE983066:REH983066 ROA983066:ROD983066 RXW983066:RXZ983066 SHS983066:SHV983066 SRO983066:SRR983066 TBK983066:TBN983066 TLG983066:TLJ983066 TVC983066:TVF983066 UEY983066:UFB983066 UOU983066:UOX983066 UYQ983066:UYT983066 VIM983066:VIP983066 VSI983066:VSL983066 WCE983066:WCH983066 WMA983066:WMD983066 U983066:Y983066 U917530:Y917530 U851994:Y851994 U786458:Y786458 U720922:Y720922 U655386:Y655386 U589850:Y589850 U524314:Y524314 U458778:Y458778 U393242:Y393242 U327706:Y327706 U262170:Y262170 U196634:Y196634 U131098:Y131098 U65562:Y65562"/>
    <dataValidation allowBlank="1" showInputMessage="1" showErrorMessage="1" promptTitle="De fecha" prompt="Escriba la fecha en la que se perfeccionó el contrato de la prorroga. (Día/mes/año)." sqref="WVQ983066:WVS983066 JE45:JG45 TA45:TC45 ACW45:ACY45 AMS45:AMU45 AWO45:AWQ45 BGK45:BGM45 BQG45:BQI45 CAC45:CAE45 CJY45:CKA45 CTU45:CTW45 DDQ45:DDS45 DNM45:DNO45 DXI45:DXK45 EHE45:EHG45 ERA45:ERC45 FAW45:FAY45 FKS45:FKU45 FUO45:FUQ45 GEK45:GEM45 GOG45:GOI45 GYC45:GYE45 HHY45:HIA45 HRU45:HRW45 IBQ45:IBS45 ILM45:ILO45 IVI45:IVK45 JFE45:JFG45 JPA45:JPC45 JYW45:JYY45 KIS45:KIU45 KSO45:KSQ45 LCK45:LCM45 LMG45:LMI45 LWC45:LWE45 MFY45:MGA45 MPU45:MPW45 MZQ45:MZS45 NJM45:NJO45 NTI45:NTK45 ODE45:ODG45 ONA45:ONC45 OWW45:OWY45 PGS45:PGU45 PQO45:PQQ45 QAK45:QAM45 QKG45:QKI45 QUC45:QUE45 RDY45:REA45 RNU45:RNW45 RXQ45:RXS45 SHM45:SHO45 SRI45:SRK45 TBE45:TBG45 TLA45:TLC45 TUW45:TUY45 UES45:UEU45 UOO45:UOQ45 UYK45:UYM45 VIG45:VII45 VSC45:VSE45 WBY45:WCA45 WLU45:WLW45 WVQ45:WVS45 O65562:Q65562 JE65562:JG65562 TA65562:TC65562 ACW65562:ACY65562 AMS65562:AMU65562 AWO65562:AWQ65562 BGK65562:BGM65562 BQG65562:BQI65562 CAC65562:CAE65562 CJY65562:CKA65562 CTU65562:CTW65562 DDQ65562:DDS65562 DNM65562:DNO65562 DXI65562:DXK65562 EHE65562:EHG65562 ERA65562:ERC65562 FAW65562:FAY65562 FKS65562:FKU65562 FUO65562:FUQ65562 GEK65562:GEM65562 GOG65562:GOI65562 GYC65562:GYE65562 HHY65562:HIA65562 HRU65562:HRW65562 IBQ65562:IBS65562 ILM65562:ILO65562 IVI65562:IVK65562 JFE65562:JFG65562 JPA65562:JPC65562 JYW65562:JYY65562 KIS65562:KIU65562 KSO65562:KSQ65562 LCK65562:LCM65562 LMG65562:LMI65562 LWC65562:LWE65562 MFY65562:MGA65562 MPU65562:MPW65562 MZQ65562:MZS65562 NJM65562:NJO65562 NTI65562:NTK65562 ODE65562:ODG65562 ONA65562:ONC65562 OWW65562:OWY65562 PGS65562:PGU65562 PQO65562:PQQ65562 QAK65562:QAM65562 QKG65562:QKI65562 QUC65562:QUE65562 RDY65562:REA65562 RNU65562:RNW65562 RXQ65562:RXS65562 SHM65562:SHO65562 SRI65562:SRK65562 TBE65562:TBG65562 TLA65562:TLC65562 TUW65562:TUY65562 UES65562:UEU65562 UOO65562:UOQ65562 UYK65562:UYM65562 VIG65562:VII65562 VSC65562:VSE65562 WBY65562:WCA65562 WLU65562:WLW65562 WVQ65562:WVS65562 O131098:Q131098 JE131098:JG131098 TA131098:TC131098 ACW131098:ACY131098 AMS131098:AMU131098 AWO131098:AWQ131098 BGK131098:BGM131098 BQG131098:BQI131098 CAC131098:CAE131098 CJY131098:CKA131098 CTU131098:CTW131098 DDQ131098:DDS131098 DNM131098:DNO131098 DXI131098:DXK131098 EHE131098:EHG131098 ERA131098:ERC131098 FAW131098:FAY131098 FKS131098:FKU131098 FUO131098:FUQ131098 GEK131098:GEM131098 GOG131098:GOI131098 GYC131098:GYE131098 HHY131098:HIA131098 HRU131098:HRW131098 IBQ131098:IBS131098 ILM131098:ILO131098 IVI131098:IVK131098 JFE131098:JFG131098 JPA131098:JPC131098 JYW131098:JYY131098 KIS131098:KIU131098 KSO131098:KSQ131098 LCK131098:LCM131098 LMG131098:LMI131098 LWC131098:LWE131098 MFY131098:MGA131098 MPU131098:MPW131098 MZQ131098:MZS131098 NJM131098:NJO131098 NTI131098:NTK131098 ODE131098:ODG131098 ONA131098:ONC131098 OWW131098:OWY131098 PGS131098:PGU131098 PQO131098:PQQ131098 QAK131098:QAM131098 QKG131098:QKI131098 QUC131098:QUE131098 RDY131098:REA131098 RNU131098:RNW131098 RXQ131098:RXS131098 SHM131098:SHO131098 SRI131098:SRK131098 TBE131098:TBG131098 TLA131098:TLC131098 TUW131098:TUY131098 UES131098:UEU131098 UOO131098:UOQ131098 UYK131098:UYM131098 VIG131098:VII131098 VSC131098:VSE131098 WBY131098:WCA131098 WLU131098:WLW131098 WVQ131098:WVS131098 O196634:Q196634 JE196634:JG196634 TA196634:TC196634 ACW196634:ACY196634 AMS196634:AMU196634 AWO196634:AWQ196634 BGK196634:BGM196634 BQG196634:BQI196634 CAC196634:CAE196634 CJY196634:CKA196634 CTU196634:CTW196634 DDQ196634:DDS196634 DNM196634:DNO196634 DXI196634:DXK196634 EHE196634:EHG196634 ERA196634:ERC196634 FAW196634:FAY196634 FKS196634:FKU196634 FUO196634:FUQ196634 GEK196634:GEM196634 GOG196634:GOI196634 GYC196634:GYE196634 HHY196634:HIA196634 HRU196634:HRW196634 IBQ196634:IBS196634 ILM196634:ILO196634 IVI196634:IVK196634 JFE196634:JFG196634 JPA196634:JPC196634 JYW196634:JYY196634 KIS196634:KIU196634 KSO196634:KSQ196634 LCK196634:LCM196634 LMG196634:LMI196634 LWC196634:LWE196634 MFY196634:MGA196634 MPU196634:MPW196634 MZQ196634:MZS196634 NJM196634:NJO196634 NTI196634:NTK196634 ODE196634:ODG196634 ONA196634:ONC196634 OWW196634:OWY196634 PGS196634:PGU196634 PQO196634:PQQ196634 QAK196634:QAM196634 QKG196634:QKI196634 QUC196634:QUE196634 RDY196634:REA196634 RNU196634:RNW196634 RXQ196634:RXS196634 SHM196634:SHO196634 SRI196634:SRK196634 TBE196634:TBG196634 TLA196634:TLC196634 TUW196634:TUY196634 UES196634:UEU196634 UOO196634:UOQ196634 UYK196634:UYM196634 VIG196634:VII196634 VSC196634:VSE196634 WBY196634:WCA196634 WLU196634:WLW196634 WVQ196634:WVS196634 O262170:Q262170 JE262170:JG262170 TA262170:TC262170 ACW262170:ACY262170 AMS262170:AMU262170 AWO262170:AWQ262170 BGK262170:BGM262170 BQG262170:BQI262170 CAC262170:CAE262170 CJY262170:CKA262170 CTU262170:CTW262170 DDQ262170:DDS262170 DNM262170:DNO262170 DXI262170:DXK262170 EHE262170:EHG262170 ERA262170:ERC262170 FAW262170:FAY262170 FKS262170:FKU262170 FUO262170:FUQ262170 GEK262170:GEM262170 GOG262170:GOI262170 GYC262170:GYE262170 HHY262170:HIA262170 HRU262170:HRW262170 IBQ262170:IBS262170 ILM262170:ILO262170 IVI262170:IVK262170 JFE262170:JFG262170 JPA262170:JPC262170 JYW262170:JYY262170 KIS262170:KIU262170 KSO262170:KSQ262170 LCK262170:LCM262170 LMG262170:LMI262170 LWC262170:LWE262170 MFY262170:MGA262170 MPU262170:MPW262170 MZQ262170:MZS262170 NJM262170:NJO262170 NTI262170:NTK262170 ODE262170:ODG262170 ONA262170:ONC262170 OWW262170:OWY262170 PGS262170:PGU262170 PQO262170:PQQ262170 QAK262170:QAM262170 QKG262170:QKI262170 QUC262170:QUE262170 RDY262170:REA262170 RNU262170:RNW262170 RXQ262170:RXS262170 SHM262170:SHO262170 SRI262170:SRK262170 TBE262170:TBG262170 TLA262170:TLC262170 TUW262170:TUY262170 UES262170:UEU262170 UOO262170:UOQ262170 UYK262170:UYM262170 VIG262170:VII262170 VSC262170:VSE262170 WBY262170:WCA262170 WLU262170:WLW262170 WVQ262170:WVS262170 O327706:Q327706 JE327706:JG327706 TA327706:TC327706 ACW327706:ACY327706 AMS327706:AMU327706 AWO327706:AWQ327706 BGK327706:BGM327706 BQG327706:BQI327706 CAC327706:CAE327706 CJY327706:CKA327706 CTU327706:CTW327706 DDQ327706:DDS327706 DNM327706:DNO327706 DXI327706:DXK327706 EHE327706:EHG327706 ERA327706:ERC327706 FAW327706:FAY327706 FKS327706:FKU327706 FUO327706:FUQ327706 GEK327706:GEM327706 GOG327706:GOI327706 GYC327706:GYE327706 HHY327706:HIA327706 HRU327706:HRW327706 IBQ327706:IBS327706 ILM327706:ILO327706 IVI327706:IVK327706 JFE327706:JFG327706 JPA327706:JPC327706 JYW327706:JYY327706 KIS327706:KIU327706 KSO327706:KSQ327706 LCK327706:LCM327706 LMG327706:LMI327706 LWC327706:LWE327706 MFY327706:MGA327706 MPU327706:MPW327706 MZQ327706:MZS327706 NJM327706:NJO327706 NTI327706:NTK327706 ODE327706:ODG327706 ONA327706:ONC327706 OWW327706:OWY327706 PGS327706:PGU327706 PQO327706:PQQ327706 QAK327706:QAM327706 QKG327706:QKI327706 QUC327706:QUE327706 RDY327706:REA327706 RNU327706:RNW327706 RXQ327706:RXS327706 SHM327706:SHO327706 SRI327706:SRK327706 TBE327706:TBG327706 TLA327706:TLC327706 TUW327706:TUY327706 UES327706:UEU327706 UOO327706:UOQ327706 UYK327706:UYM327706 VIG327706:VII327706 VSC327706:VSE327706 WBY327706:WCA327706 WLU327706:WLW327706 WVQ327706:WVS327706 O393242:Q393242 JE393242:JG393242 TA393242:TC393242 ACW393242:ACY393242 AMS393242:AMU393242 AWO393242:AWQ393242 BGK393242:BGM393242 BQG393242:BQI393242 CAC393242:CAE393242 CJY393242:CKA393242 CTU393242:CTW393242 DDQ393242:DDS393242 DNM393242:DNO393242 DXI393242:DXK393242 EHE393242:EHG393242 ERA393242:ERC393242 FAW393242:FAY393242 FKS393242:FKU393242 FUO393242:FUQ393242 GEK393242:GEM393242 GOG393242:GOI393242 GYC393242:GYE393242 HHY393242:HIA393242 HRU393242:HRW393242 IBQ393242:IBS393242 ILM393242:ILO393242 IVI393242:IVK393242 JFE393242:JFG393242 JPA393242:JPC393242 JYW393242:JYY393242 KIS393242:KIU393242 KSO393242:KSQ393242 LCK393242:LCM393242 LMG393242:LMI393242 LWC393242:LWE393242 MFY393242:MGA393242 MPU393242:MPW393242 MZQ393242:MZS393242 NJM393242:NJO393242 NTI393242:NTK393242 ODE393242:ODG393242 ONA393242:ONC393242 OWW393242:OWY393242 PGS393242:PGU393242 PQO393242:PQQ393242 QAK393242:QAM393242 QKG393242:QKI393242 QUC393242:QUE393242 RDY393242:REA393242 RNU393242:RNW393242 RXQ393242:RXS393242 SHM393242:SHO393242 SRI393242:SRK393242 TBE393242:TBG393242 TLA393242:TLC393242 TUW393242:TUY393242 UES393242:UEU393242 UOO393242:UOQ393242 UYK393242:UYM393242 VIG393242:VII393242 VSC393242:VSE393242 WBY393242:WCA393242 WLU393242:WLW393242 WVQ393242:WVS393242 O458778:Q458778 JE458778:JG458778 TA458778:TC458778 ACW458778:ACY458778 AMS458778:AMU458778 AWO458778:AWQ458778 BGK458778:BGM458778 BQG458778:BQI458778 CAC458778:CAE458778 CJY458778:CKA458778 CTU458778:CTW458778 DDQ458778:DDS458778 DNM458778:DNO458778 DXI458778:DXK458778 EHE458778:EHG458778 ERA458778:ERC458778 FAW458778:FAY458778 FKS458778:FKU458778 FUO458778:FUQ458778 GEK458778:GEM458778 GOG458778:GOI458778 GYC458778:GYE458778 HHY458778:HIA458778 HRU458778:HRW458778 IBQ458778:IBS458778 ILM458778:ILO458778 IVI458778:IVK458778 JFE458778:JFG458778 JPA458778:JPC458778 JYW458778:JYY458778 KIS458778:KIU458778 KSO458778:KSQ458778 LCK458778:LCM458778 LMG458778:LMI458778 LWC458778:LWE458778 MFY458778:MGA458778 MPU458778:MPW458778 MZQ458778:MZS458778 NJM458778:NJO458778 NTI458778:NTK458778 ODE458778:ODG458778 ONA458778:ONC458778 OWW458778:OWY458778 PGS458778:PGU458778 PQO458778:PQQ458778 QAK458778:QAM458778 QKG458778:QKI458778 QUC458778:QUE458778 RDY458778:REA458778 RNU458778:RNW458778 RXQ458778:RXS458778 SHM458778:SHO458778 SRI458778:SRK458778 TBE458778:TBG458778 TLA458778:TLC458778 TUW458778:TUY458778 UES458778:UEU458778 UOO458778:UOQ458778 UYK458778:UYM458778 VIG458778:VII458778 VSC458778:VSE458778 WBY458778:WCA458778 WLU458778:WLW458778 WVQ458778:WVS458778 O524314:Q524314 JE524314:JG524314 TA524314:TC524314 ACW524314:ACY524314 AMS524314:AMU524314 AWO524314:AWQ524314 BGK524314:BGM524314 BQG524314:BQI524314 CAC524314:CAE524314 CJY524314:CKA524314 CTU524314:CTW524314 DDQ524314:DDS524314 DNM524314:DNO524314 DXI524314:DXK524314 EHE524314:EHG524314 ERA524314:ERC524314 FAW524314:FAY524314 FKS524314:FKU524314 FUO524314:FUQ524314 GEK524314:GEM524314 GOG524314:GOI524314 GYC524314:GYE524314 HHY524314:HIA524314 HRU524314:HRW524314 IBQ524314:IBS524314 ILM524314:ILO524314 IVI524314:IVK524314 JFE524314:JFG524314 JPA524314:JPC524314 JYW524314:JYY524314 KIS524314:KIU524314 KSO524314:KSQ524314 LCK524314:LCM524314 LMG524314:LMI524314 LWC524314:LWE524314 MFY524314:MGA524314 MPU524314:MPW524314 MZQ524314:MZS524314 NJM524314:NJO524314 NTI524314:NTK524314 ODE524314:ODG524314 ONA524314:ONC524314 OWW524314:OWY524314 PGS524314:PGU524314 PQO524314:PQQ524314 QAK524314:QAM524314 QKG524314:QKI524314 QUC524314:QUE524314 RDY524314:REA524314 RNU524314:RNW524314 RXQ524314:RXS524314 SHM524314:SHO524314 SRI524314:SRK524314 TBE524314:TBG524314 TLA524314:TLC524314 TUW524314:TUY524314 UES524314:UEU524314 UOO524314:UOQ524314 UYK524314:UYM524314 VIG524314:VII524314 VSC524314:VSE524314 WBY524314:WCA524314 WLU524314:WLW524314 WVQ524314:WVS524314 O589850:Q589850 JE589850:JG589850 TA589850:TC589850 ACW589850:ACY589850 AMS589850:AMU589850 AWO589850:AWQ589850 BGK589850:BGM589850 BQG589850:BQI589850 CAC589850:CAE589850 CJY589850:CKA589850 CTU589850:CTW589850 DDQ589850:DDS589850 DNM589850:DNO589850 DXI589850:DXK589850 EHE589850:EHG589850 ERA589850:ERC589850 FAW589850:FAY589850 FKS589850:FKU589850 FUO589850:FUQ589850 GEK589850:GEM589850 GOG589850:GOI589850 GYC589850:GYE589850 HHY589850:HIA589850 HRU589850:HRW589850 IBQ589850:IBS589850 ILM589850:ILO589850 IVI589850:IVK589850 JFE589850:JFG589850 JPA589850:JPC589850 JYW589850:JYY589850 KIS589850:KIU589850 KSO589850:KSQ589850 LCK589850:LCM589850 LMG589850:LMI589850 LWC589850:LWE589850 MFY589850:MGA589850 MPU589850:MPW589850 MZQ589850:MZS589850 NJM589850:NJO589850 NTI589850:NTK589850 ODE589850:ODG589850 ONA589850:ONC589850 OWW589850:OWY589850 PGS589850:PGU589850 PQO589850:PQQ589850 QAK589850:QAM589850 QKG589850:QKI589850 QUC589850:QUE589850 RDY589850:REA589850 RNU589850:RNW589850 RXQ589850:RXS589850 SHM589850:SHO589850 SRI589850:SRK589850 TBE589850:TBG589850 TLA589850:TLC589850 TUW589850:TUY589850 UES589850:UEU589850 UOO589850:UOQ589850 UYK589850:UYM589850 VIG589850:VII589850 VSC589850:VSE589850 WBY589850:WCA589850 WLU589850:WLW589850 WVQ589850:WVS589850 O655386:Q655386 JE655386:JG655386 TA655386:TC655386 ACW655386:ACY655386 AMS655386:AMU655386 AWO655386:AWQ655386 BGK655386:BGM655386 BQG655386:BQI655386 CAC655386:CAE655386 CJY655386:CKA655386 CTU655386:CTW655386 DDQ655386:DDS655386 DNM655386:DNO655386 DXI655386:DXK655386 EHE655386:EHG655386 ERA655386:ERC655386 FAW655386:FAY655386 FKS655386:FKU655386 FUO655386:FUQ655386 GEK655386:GEM655386 GOG655386:GOI655386 GYC655386:GYE655386 HHY655386:HIA655386 HRU655386:HRW655386 IBQ655386:IBS655386 ILM655386:ILO655386 IVI655386:IVK655386 JFE655386:JFG655386 JPA655386:JPC655386 JYW655386:JYY655386 KIS655386:KIU655386 KSO655386:KSQ655386 LCK655386:LCM655386 LMG655386:LMI655386 LWC655386:LWE655386 MFY655386:MGA655386 MPU655386:MPW655386 MZQ655386:MZS655386 NJM655386:NJO655386 NTI655386:NTK655386 ODE655386:ODG655386 ONA655386:ONC655386 OWW655386:OWY655386 PGS655386:PGU655386 PQO655386:PQQ655386 QAK655386:QAM655386 QKG655386:QKI655386 QUC655386:QUE655386 RDY655386:REA655386 RNU655386:RNW655386 RXQ655386:RXS655386 SHM655386:SHO655386 SRI655386:SRK655386 TBE655386:TBG655386 TLA655386:TLC655386 TUW655386:TUY655386 UES655386:UEU655386 UOO655386:UOQ655386 UYK655386:UYM655386 VIG655386:VII655386 VSC655386:VSE655386 WBY655386:WCA655386 WLU655386:WLW655386 WVQ655386:WVS655386 O720922:Q720922 JE720922:JG720922 TA720922:TC720922 ACW720922:ACY720922 AMS720922:AMU720922 AWO720922:AWQ720922 BGK720922:BGM720922 BQG720922:BQI720922 CAC720922:CAE720922 CJY720922:CKA720922 CTU720922:CTW720922 DDQ720922:DDS720922 DNM720922:DNO720922 DXI720922:DXK720922 EHE720922:EHG720922 ERA720922:ERC720922 FAW720922:FAY720922 FKS720922:FKU720922 FUO720922:FUQ720922 GEK720922:GEM720922 GOG720922:GOI720922 GYC720922:GYE720922 HHY720922:HIA720922 HRU720922:HRW720922 IBQ720922:IBS720922 ILM720922:ILO720922 IVI720922:IVK720922 JFE720922:JFG720922 JPA720922:JPC720922 JYW720922:JYY720922 KIS720922:KIU720922 KSO720922:KSQ720922 LCK720922:LCM720922 LMG720922:LMI720922 LWC720922:LWE720922 MFY720922:MGA720922 MPU720922:MPW720922 MZQ720922:MZS720922 NJM720922:NJO720922 NTI720922:NTK720922 ODE720922:ODG720922 ONA720922:ONC720922 OWW720922:OWY720922 PGS720922:PGU720922 PQO720922:PQQ720922 QAK720922:QAM720922 QKG720922:QKI720922 QUC720922:QUE720922 RDY720922:REA720922 RNU720922:RNW720922 RXQ720922:RXS720922 SHM720922:SHO720922 SRI720922:SRK720922 TBE720922:TBG720922 TLA720922:TLC720922 TUW720922:TUY720922 UES720922:UEU720922 UOO720922:UOQ720922 UYK720922:UYM720922 VIG720922:VII720922 VSC720922:VSE720922 WBY720922:WCA720922 WLU720922:WLW720922 WVQ720922:WVS720922 O786458:Q786458 JE786458:JG786458 TA786458:TC786458 ACW786458:ACY786458 AMS786458:AMU786458 AWO786458:AWQ786458 BGK786458:BGM786458 BQG786458:BQI786458 CAC786458:CAE786458 CJY786458:CKA786458 CTU786458:CTW786458 DDQ786458:DDS786458 DNM786458:DNO786458 DXI786458:DXK786458 EHE786458:EHG786458 ERA786458:ERC786458 FAW786458:FAY786458 FKS786458:FKU786458 FUO786458:FUQ786458 GEK786458:GEM786458 GOG786458:GOI786458 GYC786458:GYE786458 HHY786458:HIA786458 HRU786458:HRW786458 IBQ786458:IBS786458 ILM786458:ILO786458 IVI786458:IVK786458 JFE786458:JFG786458 JPA786458:JPC786458 JYW786458:JYY786458 KIS786458:KIU786458 KSO786458:KSQ786458 LCK786458:LCM786458 LMG786458:LMI786458 LWC786458:LWE786458 MFY786458:MGA786458 MPU786458:MPW786458 MZQ786458:MZS786458 NJM786458:NJO786458 NTI786458:NTK786458 ODE786458:ODG786458 ONA786458:ONC786458 OWW786458:OWY786458 PGS786458:PGU786458 PQO786458:PQQ786458 QAK786458:QAM786458 QKG786458:QKI786458 QUC786458:QUE786458 RDY786458:REA786458 RNU786458:RNW786458 RXQ786458:RXS786458 SHM786458:SHO786458 SRI786458:SRK786458 TBE786458:TBG786458 TLA786458:TLC786458 TUW786458:TUY786458 UES786458:UEU786458 UOO786458:UOQ786458 UYK786458:UYM786458 VIG786458:VII786458 VSC786458:VSE786458 WBY786458:WCA786458 WLU786458:WLW786458 WVQ786458:WVS786458 O851994:Q851994 JE851994:JG851994 TA851994:TC851994 ACW851994:ACY851994 AMS851994:AMU851994 AWO851994:AWQ851994 BGK851994:BGM851994 BQG851994:BQI851994 CAC851994:CAE851994 CJY851994:CKA851994 CTU851994:CTW851994 DDQ851994:DDS851994 DNM851994:DNO851994 DXI851994:DXK851994 EHE851994:EHG851994 ERA851994:ERC851994 FAW851994:FAY851994 FKS851994:FKU851994 FUO851994:FUQ851994 GEK851994:GEM851994 GOG851994:GOI851994 GYC851994:GYE851994 HHY851994:HIA851994 HRU851994:HRW851994 IBQ851994:IBS851994 ILM851994:ILO851994 IVI851994:IVK851994 JFE851994:JFG851994 JPA851994:JPC851994 JYW851994:JYY851994 KIS851994:KIU851994 KSO851994:KSQ851994 LCK851994:LCM851994 LMG851994:LMI851994 LWC851994:LWE851994 MFY851994:MGA851994 MPU851994:MPW851994 MZQ851994:MZS851994 NJM851994:NJO851994 NTI851994:NTK851994 ODE851994:ODG851994 ONA851994:ONC851994 OWW851994:OWY851994 PGS851994:PGU851994 PQO851994:PQQ851994 QAK851994:QAM851994 QKG851994:QKI851994 QUC851994:QUE851994 RDY851994:REA851994 RNU851994:RNW851994 RXQ851994:RXS851994 SHM851994:SHO851994 SRI851994:SRK851994 TBE851994:TBG851994 TLA851994:TLC851994 TUW851994:TUY851994 UES851994:UEU851994 UOO851994:UOQ851994 UYK851994:UYM851994 VIG851994:VII851994 VSC851994:VSE851994 WBY851994:WCA851994 WLU851994:WLW851994 WVQ851994:WVS851994 O917530:Q917530 JE917530:JG917530 TA917530:TC917530 ACW917530:ACY917530 AMS917530:AMU917530 AWO917530:AWQ917530 BGK917530:BGM917530 BQG917530:BQI917530 CAC917530:CAE917530 CJY917530:CKA917530 CTU917530:CTW917530 DDQ917530:DDS917530 DNM917530:DNO917530 DXI917530:DXK917530 EHE917530:EHG917530 ERA917530:ERC917530 FAW917530:FAY917530 FKS917530:FKU917530 FUO917530:FUQ917530 GEK917530:GEM917530 GOG917530:GOI917530 GYC917530:GYE917530 HHY917530:HIA917530 HRU917530:HRW917530 IBQ917530:IBS917530 ILM917530:ILO917530 IVI917530:IVK917530 JFE917530:JFG917530 JPA917530:JPC917530 JYW917530:JYY917530 KIS917530:KIU917530 KSO917530:KSQ917530 LCK917530:LCM917530 LMG917530:LMI917530 LWC917530:LWE917530 MFY917530:MGA917530 MPU917530:MPW917530 MZQ917530:MZS917530 NJM917530:NJO917530 NTI917530:NTK917530 ODE917530:ODG917530 ONA917530:ONC917530 OWW917530:OWY917530 PGS917530:PGU917530 PQO917530:PQQ917530 QAK917530:QAM917530 QKG917530:QKI917530 QUC917530:QUE917530 RDY917530:REA917530 RNU917530:RNW917530 RXQ917530:RXS917530 SHM917530:SHO917530 SRI917530:SRK917530 TBE917530:TBG917530 TLA917530:TLC917530 TUW917530:TUY917530 UES917530:UEU917530 UOO917530:UOQ917530 UYK917530:UYM917530 VIG917530:VII917530 VSC917530:VSE917530 WBY917530:WCA917530 WLU917530:WLW917530 WVQ917530:WVS917530 O983066:Q983066 JE983066:JG983066 TA983066:TC983066 ACW983066:ACY983066 AMS983066:AMU983066 AWO983066:AWQ983066 BGK983066:BGM983066 BQG983066:BQI983066 CAC983066:CAE983066 CJY983066:CKA983066 CTU983066:CTW983066 DDQ983066:DDS983066 DNM983066:DNO983066 DXI983066:DXK983066 EHE983066:EHG983066 ERA983066:ERC983066 FAW983066:FAY983066 FKS983066:FKU983066 FUO983066:FUQ983066 GEK983066:GEM983066 GOG983066:GOI983066 GYC983066:GYE983066 HHY983066:HIA983066 HRU983066:HRW983066 IBQ983066:IBS983066 ILM983066:ILO983066 IVI983066:IVK983066 JFE983066:JFG983066 JPA983066:JPC983066 JYW983066:JYY983066 KIS983066:KIU983066 KSO983066:KSQ983066 LCK983066:LCM983066 LMG983066:LMI983066 LWC983066:LWE983066 MFY983066:MGA983066 MPU983066:MPW983066 MZQ983066:MZS983066 NJM983066:NJO983066 NTI983066:NTK983066 ODE983066:ODG983066 ONA983066:ONC983066 OWW983066:OWY983066 PGS983066:PGU983066 PQO983066:PQQ983066 QAK983066:QAM983066 QKG983066:QKI983066 QUC983066:QUE983066 RDY983066:REA983066 RNU983066:RNW983066 RXQ983066:RXS983066 SHM983066:SHO983066 SRI983066:SRK983066 TBE983066:TBG983066 TLA983066:TLC983066 TUW983066:TUY983066 UES983066:UEU983066 UOO983066:UOQ983066 UYK983066:UYM983066 VIG983066:VII983066 VSC983066:VSE983066 WBY983066:WCA983066 WLU983066:WLW983066"/>
    <dataValidation allowBlank="1" showInputMessage="1" showErrorMessage="1" promptTitle="No" prompt="Escriba el número con el que se identifica el contrato, con el cual se dió la prorroga relacionada. (adición en plazo)." sqref="WVM983066 JA45 SW45 ACS45 AMO45 AWK45 BGG45 BQC45 BZY45 CJU45 CTQ45 DDM45 DNI45 DXE45 EHA45 EQW45 FAS45 FKO45 FUK45 GEG45 GOC45 GXY45 HHU45 HRQ45 IBM45 ILI45 IVE45 JFA45 JOW45 JYS45 KIO45 KSK45 LCG45 LMC45 LVY45 MFU45 MPQ45 MZM45 NJI45 NTE45 ODA45 OMW45 OWS45 PGO45 PQK45 QAG45 QKC45 QTY45 RDU45 RNQ45 RXM45 SHI45 SRE45 TBA45 TKW45 TUS45 UEO45 UOK45 UYG45 VIC45 VRY45 WBU45 WLQ45 WVM45 K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K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K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K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K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K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K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K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K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K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K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K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K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K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K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K45"/>
    <dataValidation allowBlank="1" showInputMessage="1" showErrorMessage="1" promptTitle="No. dias" prompt="Escriba el número de días de la ampliacion de la suspensión." sqref="ADF69:ADI70 ANB69:ANE70 AWX69:AXA70 BGT69:BGW70 BQP69:BQS70 CAL69:CAO70 CKH69:CKK70 CUD69:CUG70 DDZ69:DEC70 DNV69:DNY70 DXR69:DXU70 EHN69:EHQ70 ERJ69:ERM70 FBF69:FBI70 FLB69:FLE70 FUX69:FVA70 GET69:GEW70 GOP69:GOS70 GYL69:GYO70 HIH69:HIK70 HSD69:HSG70 IBZ69:ICC70 ILV69:ILY70 IVR69:IVU70 JFN69:JFQ70 JPJ69:JPM70 JZF69:JZI70 KJB69:KJE70 KSX69:KTA70 LCT69:LCW70 LMP69:LMS70 LWL69:LWO70 MGH69:MGK70 MQD69:MQG70 MZZ69:NAC70 NJV69:NJY70 NTR69:NTU70 ODN69:ODQ70 ONJ69:ONM70 OXF69:OXI70 PHB69:PHE70 PQX69:PRA70 QAT69:QAW70 QKP69:QKS70 QUL69:QUO70 REH69:REK70 ROD69:ROG70 RXZ69:RYC70 SHV69:SHY70 SRR69:SRU70 TBN69:TBQ70 TLJ69:TLM70 TVF69:TVI70 UFB69:UFE70 UOX69:UPA70 UYT69:UYW70 VIP69:VIS70 VSL69:VSO70 WCH69:WCK70 WMD69:WMG70 WVZ69:WWC70 AA69:AA70 JN69:JQ70 JK65586:JN65586 TG65586:TJ65586 ADC65586:ADF65586 AMY65586:ANB65586 AWU65586:AWX65586 BGQ65586:BGT65586 BQM65586:BQP65586 CAI65586:CAL65586 CKE65586:CKH65586 CUA65586:CUD65586 DDW65586:DDZ65586 DNS65586:DNV65586 DXO65586:DXR65586 EHK65586:EHN65586 ERG65586:ERJ65586 FBC65586:FBF65586 FKY65586:FLB65586 FUU65586:FUX65586 GEQ65586:GET65586 GOM65586:GOP65586 GYI65586:GYL65586 HIE65586:HIH65586 HSA65586:HSD65586 IBW65586:IBZ65586 ILS65586:ILV65586 IVO65586:IVR65586 JFK65586:JFN65586 JPG65586:JPJ65586 JZC65586:JZF65586 KIY65586:KJB65586 KSU65586:KSX65586 LCQ65586:LCT65586 LMM65586:LMP65586 LWI65586:LWL65586 MGE65586:MGH65586 MQA65586:MQD65586 MZW65586:MZZ65586 NJS65586:NJV65586 NTO65586:NTR65586 ODK65586:ODN65586 ONG65586:ONJ65586 OXC65586:OXF65586 PGY65586:PHB65586 PQU65586:PQX65586 QAQ65586:QAT65586 QKM65586:QKP65586 QUI65586:QUL65586 REE65586:REH65586 ROA65586:ROD65586 RXW65586:RXZ65586 SHS65586:SHV65586 SRO65586:SRR65586 TBK65586:TBN65586 TLG65586:TLJ65586 TVC65586:TVF65586 UEY65586:UFB65586 UOU65586:UOX65586 UYQ65586:UYT65586 VIM65586:VIP65586 VSI65586:VSL65586 WCE65586:WCH65586 WMA65586:WMD65586 WVW65586:WVZ65586 JK131122:JN131122 TG131122:TJ131122 ADC131122:ADF131122 AMY131122:ANB131122 AWU131122:AWX131122 BGQ131122:BGT131122 BQM131122:BQP131122 CAI131122:CAL131122 CKE131122:CKH131122 CUA131122:CUD131122 DDW131122:DDZ131122 DNS131122:DNV131122 DXO131122:DXR131122 EHK131122:EHN131122 ERG131122:ERJ131122 FBC131122:FBF131122 FKY131122:FLB131122 FUU131122:FUX131122 GEQ131122:GET131122 GOM131122:GOP131122 GYI131122:GYL131122 HIE131122:HIH131122 HSA131122:HSD131122 IBW131122:IBZ131122 ILS131122:ILV131122 IVO131122:IVR131122 JFK131122:JFN131122 JPG131122:JPJ131122 JZC131122:JZF131122 KIY131122:KJB131122 KSU131122:KSX131122 LCQ131122:LCT131122 LMM131122:LMP131122 LWI131122:LWL131122 MGE131122:MGH131122 MQA131122:MQD131122 MZW131122:MZZ131122 NJS131122:NJV131122 NTO131122:NTR131122 ODK131122:ODN131122 ONG131122:ONJ131122 OXC131122:OXF131122 PGY131122:PHB131122 PQU131122:PQX131122 QAQ131122:QAT131122 QKM131122:QKP131122 QUI131122:QUL131122 REE131122:REH131122 ROA131122:ROD131122 RXW131122:RXZ131122 SHS131122:SHV131122 SRO131122:SRR131122 TBK131122:TBN131122 TLG131122:TLJ131122 TVC131122:TVF131122 UEY131122:UFB131122 UOU131122:UOX131122 UYQ131122:UYT131122 VIM131122:VIP131122 VSI131122:VSL131122 WCE131122:WCH131122 WMA131122:WMD131122 WVW131122:WVZ131122 JK196658:JN196658 TG196658:TJ196658 ADC196658:ADF196658 AMY196658:ANB196658 AWU196658:AWX196658 BGQ196658:BGT196658 BQM196658:BQP196658 CAI196658:CAL196658 CKE196658:CKH196658 CUA196658:CUD196658 DDW196658:DDZ196658 DNS196658:DNV196658 DXO196658:DXR196658 EHK196658:EHN196658 ERG196658:ERJ196658 FBC196658:FBF196658 FKY196658:FLB196658 FUU196658:FUX196658 GEQ196658:GET196658 GOM196658:GOP196658 GYI196658:GYL196658 HIE196658:HIH196658 HSA196658:HSD196658 IBW196658:IBZ196658 ILS196658:ILV196658 IVO196658:IVR196658 JFK196658:JFN196658 JPG196658:JPJ196658 JZC196658:JZF196658 KIY196658:KJB196658 KSU196658:KSX196658 LCQ196658:LCT196658 LMM196658:LMP196658 LWI196658:LWL196658 MGE196658:MGH196658 MQA196658:MQD196658 MZW196658:MZZ196658 NJS196658:NJV196658 NTO196658:NTR196658 ODK196658:ODN196658 ONG196658:ONJ196658 OXC196658:OXF196658 PGY196658:PHB196658 PQU196658:PQX196658 QAQ196658:QAT196658 QKM196658:QKP196658 QUI196658:QUL196658 REE196658:REH196658 ROA196658:ROD196658 RXW196658:RXZ196658 SHS196658:SHV196658 SRO196658:SRR196658 TBK196658:TBN196658 TLG196658:TLJ196658 TVC196658:TVF196658 UEY196658:UFB196658 UOU196658:UOX196658 UYQ196658:UYT196658 VIM196658:VIP196658 VSI196658:VSL196658 WCE196658:WCH196658 WMA196658:WMD196658 WVW196658:WVZ196658 JK262194:JN262194 TG262194:TJ262194 ADC262194:ADF262194 AMY262194:ANB262194 AWU262194:AWX262194 BGQ262194:BGT262194 BQM262194:BQP262194 CAI262194:CAL262194 CKE262194:CKH262194 CUA262194:CUD262194 DDW262194:DDZ262194 DNS262194:DNV262194 DXO262194:DXR262194 EHK262194:EHN262194 ERG262194:ERJ262194 FBC262194:FBF262194 FKY262194:FLB262194 FUU262194:FUX262194 GEQ262194:GET262194 GOM262194:GOP262194 GYI262194:GYL262194 HIE262194:HIH262194 HSA262194:HSD262194 IBW262194:IBZ262194 ILS262194:ILV262194 IVO262194:IVR262194 JFK262194:JFN262194 JPG262194:JPJ262194 JZC262194:JZF262194 KIY262194:KJB262194 KSU262194:KSX262194 LCQ262194:LCT262194 LMM262194:LMP262194 LWI262194:LWL262194 MGE262194:MGH262194 MQA262194:MQD262194 MZW262194:MZZ262194 NJS262194:NJV262194 NTO262194:NTR262194 ODK262194:ODN262194 ONG262194:ONJ262194 OXC262194:OXF262194 PGY262194:PHB262194 PQU262194:PQX262194 QAQ262194:QAT262194 QKM262194:QKP262194 QUI262194:QUL262194 REE262194:REH262194 ROA262194:ROD262194 RXW262194:RXZ262194 SHS262194:SHV262194 SRO262194:SRR262194 TBK262194:TBN262194 TLG262194:TLJ262194 TVC262194:TVF262194 UEY262194:UFB262194 UOU262194:UOX262194 UYQ262194:UYT262194 VIM262194:VIP262194 VSI262194:VSL262194 WCE262194:WCH262194 WMA262194:WMD262194 WVW262194:WVZ262194 JK327730:JN327730 TG327730:TJ327730 ADC327730:ADF327730 AMY327730:ANB327730 AWU327730:AWX327730 BGQ327730:BGT327730 BQM327730:BQP327730 CAI327730:CAL327730 CKE327730:CKH327730 CUA327730:CUD327730 DDW327730:DDZ327730 DNS327730:DNV327730 DXO327730:DXR327730 EHK327730:EHN327730 ERG327730:ERJ327730 FBC327730:FBF327730 FKY327730:FLB327730 FUU327730:FUX327730 GEQ327730:GET327730 GOM327730:GOP327730 GYI327730:GYL327730 HIE327730:HIH327730 HSA327730:HSD327730 IBW327730:IBZ327730 ILS327730:ILV327730 IVO327730:IVR327730 JFK327730:JFN327730 JPG327730:JPJ327730 JZC327730:JZF327730 KIY327730:KJB327730 KSU327730:KSX327730 LCQ327730:LCT327730 LMM327730:LMP327730 LWI327730:LWL327730 MGE327730:MGH327730 MQA327730:MQD327730 MZW327730:MZZ327730 NJS327730:NJV327730 NTO327730:NTR327730 ODK327730:ODN327730 ONG327730:ONJ327730 OXC327730:OXF327730 PGY327730:PHB327730 PQU327730:PQX327730 QAQ327730:QAT327730 QKM327730:QKP327730 QUI327730:QUL327730 REE327730:REH327730 ROA327730:ROD327730 RXW327730:RXZ327730 SHS327730:SHV327730 SRO327730:SRR327730 TBK327730:TBN327730 TLG327730:TLJ327730 TVC327730:TVF327730 UEY327730:UFB327730 UOU327730:UOX327730 UYQ327730:UYT327730 VIM327730:VIP327730 VSI327730:VSL327730 WCE327730:WCH327730 WMA327730:WMD327730 WVW327730:WVZ327730 JK393266:JN393266 TG393266:TJ393266 ADC393266:ADF393266 AMY393266:ANB393266 AWU393266:AWX393266 BGQ393266:BGT393266 BQM393266:BQP393266 CAI393266:CAL393266 CKE393266:CKH393266 CUA393266:CUD393266 DDW393266:DDZ393266 DNS393266:DNV393266 DXO393266:DXR393266 EHK393266:EHN393266 ERG393266:ERJ393266 FBC393266:FBF393266 FKY393266:FLB393266 FUU393266:FUX393266 GEQ393266:GET393266 GOM393266:GOP393266 GYI393266:GYL393266 HIE393266:HIH393266 HSA393266:HSD393266 IBW393266:IBZ393266 ILS393266:ILV393266 IVO393266:IVR393266 JFK393266:JFN393266 JPG393266:JPJ393266 JZC393266:JZF393266 KIY393266:KJB393266 KSU393266:KSX393266 LCQ393266:LCT393266 LMM393266:LMP393266 LWI393266:LWL393266 MGE393266:MGH393266 MQA393266:MQD393266 MZW393266:MZZ393266 NJS393266:NJV393266 NTO393266:NTR393266 ODK393266:ODN393266 ONG393266:ONJ393266 OXC393266:OXF393266 PGY393266:PHB393266 PQU393266:PQX393266 QAQ393266:QAT393266 QKM393266:QKP393266 QUI393266:QUL393266 REE393266:REH393266 ROA393266:ROD393266 RXW393266:RXZ393266 SHS393266:SHV393266 SRO393266:SRR393266 TBK393266:TBN393266 TLG393266:TLJ393266 TVC393266:TVF393266 UEY393266:UFB393266 UOU393266:UOX393266 UYQ393266:UYT393266 VIM393266:VIP393266 VSI393266:VSL393266 WCE393266:WCH393266 WMA393266:WMD393266 WVW393266:WVZ393266 JK458802:JN458802 TG458802:TJ458802 ADC458802:ADF458802 AMY458802:ANB458802 AWU458802:AWX458802 BGQ458802:BGT458802 BQM458802:BQP458802 CAI458802:CAL458802 CKE458802:CKH458802 CUA458802:CUD458802 DDW458802:DDZ458802 DNS458802:DNV458802 DXO458802:DXR458802 EHK458802:EHN458802 ERG458802:ERJ458802 FBC458802:FBF458802 FKY458802:FLB458802 FUU458802:FUX458802 GEQ458802:GET458802 GOM458802:GOP458802 GYI458802:GYL458802 HIE458802:HIH458802 HSA458802:HSD458802 IBW458802:IBZ458802 ILS458802:ILV458802 IVO458802:IVR458802 JFK458802:JFN458802 JPG458802:JPJ458802 JZC458802:JZF458802 KIY458802:KJB458802 KSU458802:KSX458802 LCQ458802:LCT458802 LMM458802:LMP458802 LWI458802:LWL458802 MGE458802:MGH458802 MQA458802:MQD458802 MZW458802:MZZ458802 NJS458802:NJV458802 NTO458802:NTR458802 ODK458802:ODN458802 ONG458802:ONJ458802 OXC458802:OXF458802 PGY458802:PHB458802 PQU458802:PQX458802 QAQ458802:QAT458802 QKM458802:QKP458802 QUI458802:QUL458802 REE458802:REH458802 ROA458802:ROD458802 RXW458802:RXZ458802 SHS458802:SHV458802 SRO458802:SRR458802 TBK458802:TBN458802 TLG458802:TLJ458802 TVC458802:TVF458802 UEY458802:UFB458802 UOU458802:UOX458802 UYQ458802:UYT458802 VIM458802:VIP458802 VSI458802:VSL458802 WCE458802:WCH458802 WMA458802:WMD458802 WVW458802:WVZ458802 JK524338:JN524338 TG524338:TJ524338 ADC524338:ADF524338 AMY524338:ANB524338 AWU524338:AWX524338 BGQ524338:BGT524338 BQM524338:BQP524338 CAI524338:CAL524338 CKE524338:CKH524338 CUA524338:CUD524338 DDW524338:DDZ524338 DNS524338:DNV524338 DXO524338:DXR524338 EHK524338:EHN524338 ERG524338:ERJ524338 FBC524338:FBF524338 FKY524338:FLB524338 FUU524338:FUX524338 GEQ524338:GET524338 GOM524338:GOP524338 GYI524338:GYL524338 HIE524338:HIH524338 HSA524338:HSD524338 IBW524338:IBZ524338 ILS524338:ILV524338 IVO524338:IVR524338 JFK524338:JFN524338 JPG524338:JPJ524338 JZC524338:JZF524338 KIY524338:KJB524338 KSU524338:KSX524338 LCQ524338:LCT524338 LMM524338:LMP524338 LWI524338:LWL524338 MGE524338:MGH524338 MQA524338:MQD524338 MZW524338:MZZ524338 NJS524338:NJV524338 NTO524338:NTR524338 ODK524338:ODN524338 ONG524338:ONJ524338 OXC524338:OXF524338 PGY524338:PHB524338 PQU524338:PQX524338 QAQ524338:QAT524338 QKM524338:QKP524338 QUI524338:QUL524338 REE524338:REH524338 ROA524338:ROD524338 RXW524338:RXZ524338 SHS524338:SHV524338 SRO524338:SRR524338 TBK524338:TBN524338 TLG524338:TLJ524338 TVC524338:TVF524338 UEY524338:UFB524338 UOU524338:UOX524338 UYQ524338:UYT524338 VIM524338:VIP524338 VSI524338:VSL524338 WCE524338:WCH524338 WMA524338:WMD524338 WVW524338:WVZ524338 JK589874:JN589874 TG589874:TJ589874 ADC589874:ADF589874 AMY589874:ANB589874 AWU589874:AWX589874 BGQ589874:BGT589874 BQM589874:BQP589874 CAI589874:CAL589874 CKE589874:CKH589874 CUA589874:CUD589874 DDW589874:DDZ589874 DNS589874:DNV589874 DXO589874:DXR589874 EHK589874:EHN589874 ERG589874:ERJ589874 FBC589874:FBF589874 FKY589874:FLB589874 FUU589874:FUX589874 GEQ589874:GET589874 GOM589874:GOP589874 GYI589874:GYL589874 HIE589874:HIH589874 HSA589874:HSD589874 IBW589874:IBZ589874 ILS589874:ILV589874 IVO589874:IVR589874 JFK589874:JFN589874 JPG589874:JPJ589874 JZC589874:JZF589874 KIY589874:KJB589874 KSU589874:KSX589874 LCQ589874:LCT589874 LMM589874:LMP589874 LWI589874:LWL589874 MGE589874:MGH589874 MQA589874:MQD589874 MZW589874:MZZ589874 NJS589874:NJV589874 NTO589874:NTR589874 ODK589874:ODN589874 ONG589874:ONJ589874 OXC589874:OXF589874 PGY589874:PHB589874 PQU589874:PQX589874 QAQ589874:QAT589874 QKM589874:QKP589874 QUI589874:QUL589874 REE589874:REH589874 ROA589874:ROD589874 RXW589874:RXZ589874 SHS589874:SHV589874 SRO589874:SRR589874 TBK589874:TBN589874 TLG589874:TLJ589874 TVC589874:TVF589874 UEY589874:UFB589874 UOU589874:UOX589874 UYQ589874:UYT589874 VIM589874:VIP589874 VSI589874:VSL589874 WCE589874:WCH589874 WMA589874:WMD589874 WVW589874:WVZ589874 JK655410:JN655410 TG655410:TJ655410 ADC655410:ADF655410 AMY655410:ANB655410 AWU655410:AWX655410 BGQ655410:BGT655410 BQM655410:BQP655410 CAI655410:CAL655410 CKE655410:CKH655410 CUA655410:CUD655410 DDW655410:DDZ655410 DNS655410:DNV655410 DXO655410:DXR655410 EHK655410:EHN655410 ERG655410:ERJ655410 FBC655410:FBF655410 FKY655410:FLB655410 FUU655410:FUX655410 GEQ655410:GET655410 GOM655410:GOP655410 GYI655410:GYL655410 HIE655410:HIH655410 HSA655410:HSD655410 IBW655410:IBZ655410 ILS655410:ILV655410 IVO655410:IVR655410 JFK655410:JFN655410 JPG655410:JPJ655410 JZC655410:JZF655410 KIY655410:KJB655410 KSU655410:KSX655410 LCQ655410:LCT655410 LMM655410:LMP655410 LWI655410:LWL655410 MGE655410:MGH655410 MQA655410:MQD655410 MZW655410:MZZ655410 NJS655410:NJV655410 NTO655410:NTR655410 ODK655410:ODN655410 ONG655410:ONJ655410 OXC655410:OXF655410 PGY655410:PHB655410 PQU655410:PQX655410 QAQ655410:QAT655410 QKM655410:QKP655410 QUI655410:QUL655410 REE655410:REH655410 ROA655410:ROD655410 RXW655410:RXZ655410 SHS655410:SHV655410 SRO655410:SRR655410 TBK655410:TBN655410 TLG655410:TLJ655410 TVC655410:TVF655410 UEY655410:UFB655410 UOU655410:UOX655410 UYQ655410:UYT655410 VIM655410:VIP655410 VSI655410:VSL655410 WCE655410:WCH655410 WMA655410:WMD655410 WVW655410:WVZ655410 JK720946:JN720946 TG720946:TJ720946 ADC720946:ADF720946 AMY720946:ANB720946 AWU720946:AWX720946 BGQ720946:BGT720946 BQM720946:BQP720946 CAI720946:CAL720946 CKE720946:CKH720946 CUA720946:CUD720946 DDW720946:DDZ720946 DNS720946:DNV720946 DXO720946:DXR720946 EHK720946:EHN720946 ERG720946:ERJ720946 FBC720946:FBF720946 FKY720946:FLB720946 FUU720946:FUX720946 GEQ720946:GET720946 GOM720946:GOP720946 GYI720946:GYL720946 HIE720946:HIH720946 HSA720946:HSD720946 IBW720946:IBZ720946 ILS720946:ILV720946 IVO720946:IVR720946 JFK720946:JFN720946 JPG720946:JPJ720946 JZC720946:JZF720946 KIY720946:KJB720946 KSU720946:KSX720946 LCQ720946:LCT720946 LMM720946:LMP720946 LWI720946:LWL720946 MGE720946:MGH720946 MQA720946:MQD720946 MZW720946:MZZ720946 NJS720946:NJV720946 NTO720946:NTR720946 ODK720946:ODN720946 ONG720946:ONJ720946 OXC720946:OXF720946 PGY720946:PHB720946 PQU720946:PQX720946 QAQ720946:QAT720946 QKM720946:QKP720946 QUI720946:QUL720946 REE720946:REH720946 ROA720946:ROD720946 RXW720946:RXZ720946 SHS720946:SHV720946 SRO720946:SRR720946 TBK720946:TBN720946 TLG720946:TLJ720946 TVC720946:TVF720946 UEY720946:UFB720946 UOU720946:UOX720946 UYQ720946:UYT720946 VIM720946:VIP720946 VSI720946:VSL720946 WCE720946:WCH720946 WMA720946:WMD720946 WVW720946:WVZ720946 JK786482:JN786482 TG786482:TJ786482 ADC786482:ADF786482 AMY786482:ANB786482 AWU786482:AWX786482 BGQ786482:BGT786482 BQM786482:BQP786482 CAI786482:CAL786482 CKE786482:CKH786482 CUA786482:CUD786482 DDW786482:DDZ786482 DNS786482:DNV786482 DXO786482:DXR786482 EHK786482:EHN786482 ERG786482:ERJ786482 FBC786482:FBF786482 FKY786482:FLB786482 FUU786482:FUX786482 GEQ786482:GET786482 GOM786482:GOP786482 GYI786482:GYL786482 HIE786482:HIH786482 HSA786482:HSD786482 IBW786482:IBZ786482 ILS786482:ILV786482 IVO786482:IVR786482 JFK786482:JFN786482 JPG786482:JPJ786482 JZC786482:JZF786482 KIY786482:KJB786482 KSU786482:KSX786482 LCQ786482:LCT786482 LMM786482:LMP786482 LWI786482:LWL786482 MGE786482:MGH786482 MQA786482:MQD786482 MZW786482:MZZ786482 NJS786482:NJV786482 NTO786482:NTR786482 ODK786482:ODN786482 ONG786482:ONJ786482 OXC786482:OXF786482 PGY786482:PHB786482 PQU786482:PQX786482 QAQ786482:QAT786482 QKM786482:QKP786482 QUI786482:QUL786482 REE786482:REH786482 ROA786482:ROD786482 RXW786482:RXZ786482 SHS786482:SHV786482 SRO786482:SRR786482 TBK786482:TBN786482 TLG786482:TLJ786482 TVC786482:TVF786482 UEY786482:UFB786482 UOU786482:UOX786482 UYQ786482:UYT786482 VIM786482:VIP786482 VSI786482:VSL786482 WCE786482:WCH786482 WMA786482:WMD786482 WVW786482:WVZ786482 JK852018:JN852018 TG852018:TJ852018 ADC852018:ADF852018 AMY852018:ANB852018 AWU852018:AWX852018 BGQ852018:BGT852018 BQM852018:BQP852018 CAI852018:CAL852018 CKE852018:CKH852018 CUA852018:CUD852018 DDW852018:DDZ852018 DNS852018:DNV852018 DXO852018:DXR852018 EHK852018:EHN852018 ERG852018:ERJ852018 FBC852018:FBF852018 FKY852018:FLB852018 FUU852018:FUX852018 GEQ852018:GET852018 GOM852018:GOP852018 GYI852018:GYL852018 HIE852018:HIH852018 HSA852018:HSD852018 IBW852018:IBZ852018 ILS852018:ILV852018 IVO852018:IVR852018 JFK852018:JFN852018 JPG852018:JPJ852018 JZC852018:JZF852018 KIY852018:KJB852018 KSU852018:KSX852018 LCQ852018:LCT852018 LMM852018:LMP852018 LWI852018:LWL852018 MGE852018:MGH852018 MQA852018:MQD852018 MZW852018:MZZ852018 NJS852018:NJV852018 NTO852018:NTR852018 ODK852018:ODN852018 ONG852018:ONJ852018 OXC852018:OXF852018 PGY852018:PHB852018 PQU852018:PQX852018 QAQ852018:QAT852018 QKM852018:QKP852018 QUI852018:QUL852018 REE852018:REH852018 ROA852018:ROD852018 RXW852018:RXZ852018 SHS852018:SHV852018 SRO852018:SRR852018 TBK852018:TBN852018 TLG852018:TLJ852018 TVC852018:TVF852018 UEY852018:UFB852018 UOU852018:UOX852018 UYQ852018:UYT852018 VIM852018:VIP852018 VSI852018:VSL852018 WCE852018:WCH852018 WMA852018:WMD852018 WVW852018:WVZ852018 JK917554:JN917554 TG917554:TJ917554 ADC917554:ADF917554 AMY917554:ANB917554 AWU917554:AWX917554 BGQ917554:BGT917554 BQM917554:BQP917554 CAI917554:CAL917554 CKE917554:CKH917554 CUA917554:CUD917554 DDW917554:DDZ917554 DNS917554:DNV917554 DXO917554:DXR917554 EHK917554:EHN917554 ERG917554:ERJ917554 FBC917554:FBF917554 FKY917554:FLB917554 FUU917554:FUX917554 GEQ917554:GET917554 GOM917554:GOP917554 GYI917554:GYL917554 HIE917554:HIH917554 HSA917554:HSD917554 IBW917554:IBZ917554 ILS917554:ILV917554 IVO917554:IVR917554 JFK917554:JFN917554 JPG917554:JPJ917554 JZC917554:JZF917554 KIY917554:KJB917554 KSU917554:KSX917554 LCQ917554:LCT917554 LMM917554:LMP917554 LWI917554:LWL917554 MGE917554:MGH917554 MQA917554:MQD917554 MZW917554:MZZ917554 NJS917554:NJV917554 NTO917554:NTR917554 ODK917554:ODN917554 ONG917554:ONJ917554 OXC917554:OXF917554 PGY917554:PHB917554 PQU917554:PQX917554 QAQ917554:QAT917554 QKM917554:QKP917554 QUI917554:QUL917554 REE917554:REH917554 ROA917554:ROD917554 RXW917554:RXZ917554 SHS917554:SHV917554 SRO917554:SRR917554 TBK917554:TBN917554 TLG917554:TLJ917554 TVC917554:TVF917554 UEY917554:UFB917554 UOU917554:UOX917554 UYQ917554:UYT917554 VIM917554:VIP917554 VSI917554:VSL917554 WCE917554:WCH917554 WMA917554:WMD917554 WVW917554:WVZ917554 JK983090:JN983090 TG983090:TJ983090 ADC983090:ADF983090 AMY983090:ANB983090 AWU983090:AWX983090 BGQ983090:BGT983090 BQM983090:BQP983090 CAI983090:CAL983090 CKE983090:CKH983090 CUA983090:CUD983090 DDW983090:DDZ983090 DNS983090:DNV983090 DXO983090:DXR983090 EHK983090:EHN983090 ERG983090:ERJ983090 FBC983090:FBF983090 FKY983090:FLB983090 FUU983090:FUX983090 GEQ983090:GET983090 GOM983090:GOP983090 GYI983090:GYL983090 HIE983090:HIH983090 HSA983090:HSD983090 IBW983090:IBZ983090 ILS983090:ILV983090 IVO983090:IVR983090 JFK983090:JFN983090 JPG983090:JPJ983090 JZC983090:JZF983090 KIY983090:KJB983090 KSU983090:KSX983090 LCQ983090:LCT983090 LMM983090:LMP983090 LWI983090:LWL983090 MGE983090:MGH983090 MQA983090:MQD983090 MZW983090:MZZ983090 NJS983090:NJV983090 NTO983090:NTR983090 ODK983090:ODN983090 ONG983090:ONJ983090 OXC983090:OXF983090 PGY983090:PHB983090 PQU983090:PQX983090 QAQ983090:QAT983090 QKM983090:QKP983090 QUI983090:QUL983090 REE983090:REH983090 ROA983090:ROD983090 RXW983090:RXZ983090 SHS983090:SHV983090 SRO983090:SRR983090 TBK983090:TBN983090 TLG983090:TLJ983090 TVC983090:TVF983090 UEY983090:UFB983090 UOU983090:UOX983090 UYQ983090:UYT983090 VIM983090:VIP983090 VSI983090:VSL983090 WCE983090:WCH983090 WMA983090:WMD983090 WVW983090:WVZ983090 JK65592:JN65592 TG65592:TJ65592 ADC65592:ADF65592 AMY65592:ANB65592 AWU65592:AWX65592 BGQ65592:BGT65592 BQM65592:BQP65592 CAI65592:CAL65592 CKE65592:CKH65592 CUA65592:CUD65592 DDW65592:DDZ65592 DNS65592:DNV65592 DXO65592:DXR65592 EHK65592:EHN65592 ERG65592:ERJ65592 FBC65592:FBF65592 FKY65592:FLB65592 FUU65592:FUX65592 GEQ65592:GET65592 GOM65592:GOP65592 GYI65592:GYL65592 HIE65592:HIH65592 HSA65592:HSD65592 IBW65592:IBZ65592 ILS65592:ILV65592 IVO65592:IVR65592 JFK65592:JFN65592 JPG65592:JPJ65592 JZC65592:JZF65592 KIY65592:KJB65592 KSU65592:KSX65592 LCQ65592:LCT65592 LMM65592:LMP65592 LWI65592:LWL65592 MGE65592:MGH65592 MQA65592:MQD65592 MZW65592:MZZ65592 NJS65592:NJV65592 NTO65592:NTR65592 ODK65592:ODN65592 ONG65592:ONJ65592 OXC65592:OXF65592 PGY65592:PHB65592 PQU65592:PQX65592 QAQ65592:QAT65592 QKM65592:QKP65592 QUI65592:QUL65592 REE65592:REH65592 ROA65592:ROD65592 RXW65592:RXZ65592 SHS65592:SHV65592 SRO65592:SRR65592 TBK65592:TBN65592 TLG65592:TLJ65592 TVC65592:TVF65592 UEY65592:UFB65592 UOU65592:UOX65592 UYQ65592:UYT65592 VIM65592:VIP65592 VSI65592:VSL65592 WCE65592:WCH65592 WMA65592:WMD65592 WVW65592:WVZ65592 JK131128:JN131128 TG131128:TJ131128 ADC131128:ADF131128 AMY131128:ANB131128 AWU131128:AWX131128 BGQ131128:BGT131128 BQM131128:BQP131128 CAI131128:CAL131128 CKE131128:CKH131128 CUA131128:CUD131128 DDW131128:DDZ131128 DNS131128:DNV131128 DXO131128:DXR131128 EHK131128:EHN131128 ERG131128:ERJ131128 FBC131128:FBF131128 FKY131128:FLB131128 FUU131128:FUX131128 GEQ131128:GET131128 GOM131128:GOP131128 GYI131128:GYL131128 HIE131128:HIH131128 HSA131128:HSD131128 IBW131128:IBZ131128 ILS131128:ILV131128 IVO131128:IVR131128 JFK131128:JFN131128 JPG131128:JPJ131128 JZC131128:JZF131128 KIY131128:KJB131128 KSU131128:KSX131128 LCQ131128:LCT131128 LMM131128:LMP131128 LWI131128:LWL131128 MGE131128:MGH131128 MQA131128:MQD131128 MZW131128:MZZ131128 NJS131128:NJV131128 NTO131128:NTR131128 ODK131128:ODN131128 ONG131128:ONJ131128 OXC131128:OXF131128 PGY131128:PHB131128 PQU131128:PQX131128 QAQ131128:QAT131128 QKM131128:QKP131128 QUI131128:QUL131128 REE131128:REH131128 ROA131128:ROD131128 RXW131128:RXZ131128 SHS131128:SHV131128 SRO131128:SRR131128 TBK131128:TBN131128 TLG131128:TLJ131128 TVC131128:TVF131128 UEY131128:UFB131128 UOU131128:UOX131128 UYQ131128:UYT131128 VIM131128:VIP131128 VSI131128:VSL131128 WCE131128:WCH131128 WMA131128:WMD131128 WVW131128:WVZ131128 JK196664:JN196664 TG196664:TJ196664 ADC196664:ADF196664 AMY196664:ANB196664 AWU196664:AWX196664 BGQ196664:BGT196664 BQM196664:BQP196664 CAI196664:CAL196664 CKE196664:CKH196664 CUA196664:CUD196664 DDW196664:DDZ196664 DNS196664:DNV196664 DXO196664:DXR196664 EHK196664:EHN196664 ERG196664:ERJ196664 FBC196664:FBF196664 FKY196664:FLB196664 FUU196664:FUX196664 GEQ196664:GET196664 GOM196664:GOP196664 GYI196664:GYL196664 HIE196664:HIH196664 HSA196664:HSD196664 IBW196664:IBZ196664 ILS196664:ILV196664 IVO196664:IVR196664 JFK196664:JFN196664 JPG196664:JPJ196664 JZC196664:JZF196664 KIY196664:KJB196664 KSU196664:KSX196664 LCQ196664:LCT196664 LMM196664:LMP196664 LWI196664:LWL196664 MGE196664:MGH196664 MQA196664:MQD196664 MZW196664:MZZ196664 NJS196664:NJV196664 NTO196664:NTR196664 ODK196664:ODN196664 ONG196664:ONJ196664 OXC196664:OXF196664 PGY196664:PHB196664 PQU196664:PQX196664 QAQ196664:QAT196664 QKM196664:QKP196664 QUI196664:QUL196664 REE196664:REH196664 ROA196664:ROD196664 RXW196664:RXZ196664 SHS196664:SHV196664 SRO196664:SRR196664 TBK196664:TBN196664 TLG196664:TLJ196664 TVC196664:TVF196664 UEY196664:UFB196664 UOU196664:UOX196664 UYQ196664:UYT196664 VIM196664:VIP196664 VSI196664:VSL196664 WCE196664:WCH196664 WMA196664:WMD196664 WVW196664:WVZ196664 JK262200:JN262200 TG262200:TJ262200 ADC262200:ADF262200 AMY262200:ANB262200 AWU262200:AWX262200 BGQ262200:BGT262200 BQM262200:BQP262200 CAI262200:CAL262200 CKE262200:CKH262200 CUA262200:CUD262200 DDW262200:DDZ262200 DNS262200:DNV262200 DXO262200:DXR262200 EHK262200:EHN262200 ERG262200:ERJ262200 FBC262200:FBF262200 FKY262200:FLB262200 FUU262200:FUX262200 GEQ262200:GET262200 GOM262200:GOP262200 GYI262200:GYL262200 HIE262200:HIH262200 HSA262200:HSD262200 IBW262200:IBZ262200 ILS262200:ILV262200 IVO262200:IVR262200 JFK262200:JFN262200 JPG262200:JPJ262200 JZC262200:JZF262200 KIY262200:KJB262200 KSU262200:KSX262200 LCQ262200:LCT262200 LMM262200:LMP262200 LWI262200:LWL262200 MGE262200:MGH262200 MQA262200:MQD262200 MZW262200:MZZ262200 NJS262200:NJV262200 NTO262200:NTR262200 ODK262200:ODN262200 ONG262200:ONJ262200 OXC262200:OXF262200 PGY262200:PHB262200 PQU262200:PQX262200 QAQ262200:QAT262200 QKM262200:QKP262200 QUI262200:QUL262200 REE262200:REH262200 ROA262200:ROD262200 RXW262200:RXZ262200 SHS262200:SHV262200 SRO262200:SRR262200 TBK262200:TBN262200 TLG262200:TLJ262200 TVC262200:TVF262200 UEY262200:UFB262200 UOU262200:UOX262200 UYQ262200:UYT262200 VIM262200:VIP262200 VSI262200:VSL262200 WCE262200:WCH262200 WMA262200:WMD262200 WVW262200:WVZ262200 JK327736:JN327736 TG327736:TJ327736 ADC327736:ADF327736 AMY327736:ANB327736 AWU327736:AWX327736 BGQ327736:BGT327736 BQM327736:BQP327736 CAI327736:CAL327736 CKE327736:CKH327736 CUA327736:CUD327736 DDW327736:DDZ327736 DNS327736:DNV327736 DXO327736:DXR327736 EHK327736:EHN327736 ERG327736:ERJ327736 FBC327736:FBF327736 FKY327736:FLB327736 FUU327736:FUX327736 GEQ327736:GET327736 GOM327736:GOP327736 GYI327736:GYL327736 HIE327736:HIH327736 HSA327736:HSD327736 IBW327736:IBZ327736 ILS327736:ILV327736 IVO327736:IVR327736 JFK327736:JFN327736 JPG327736:JPJ327736 JZC327736:JZF327736 KIY327736:KJB327736 KSU327736:KSX327736 LCQ327736:LCT327736 LMM327736:LMP327736 LWI327736:LWL327736 MGE327736:MGH327736 MQA327736:MQD327736 MZW327736:MZZ327736 NJS327736:NJV327736 NTO327736:NTR327736 ODK327736:ODN327736 ONG327736:ONJ327736 OXC327736:OXF327736 PGY327736:PHB327736 PQU327736:PQX327736 QAQ327736:QAT327736 QKM327736:QKP327736 QUI327736:QUL327736 REE327736:REH327736 ROA327736:ROD327736 RXW327736:RXZ327736 SHS327736:SHV327736 SRO327736:SRR327736 TBK327736:TBN327736 TLG327736:TLJ327736 TVC327736:TVF327736 UEY327736:UFB327736 UOU327736:UOX327736 UYQ327736:UYT327736 VIM327736:VIP327736 VSI327736:VSL327736 WCE327736:WCH327736 WMA327736:WMD327736 WVW327736:WVZ327736 JK393272:JN393272 TG393272:TJ393272 ADC393272:ADF393272 AMY393272:ANB393272 AWU393272:AWX393272 BGQ393272:BGT393272 BQM393272:BQP393272 CAI393272:CAL393272 CKE393272:CKH393272 CUA393272:CUD393272 DDW393272:DDZ393272 DNS393272:DNV393272 DXO393272:DXR393272 EHK393272:EHN393272 ERG393272:ERJ393272 FBC393272:FBF393272 FKY393272:FLB393272 FUU393272:FUX393272 GEQ393272:GET393272 GOM393272:GOP393272 GYI393272:GYL393272 HIE393272:HIH393272 HSA393272:HSD393272 IBW393272:IBZ393272 ILS393272:ILV393272 IVO393272:IVR393272 JFK393272:JFN393272 JPG393272:JPJ393272 JZC393272:JZF393272 KIY393272:KJB393272 KSU393272:KSX393272 LCQ393272:LCT393272 LMM393272:LMP393272 LWI393272:LWL393272 MGE393272:MGH393272 MQA393272:MQD393272 MZW393272:MZZ393272 NJS393272:NJV393272 NTO393272:NTR393272 ODK393272:ODN393272 ONG393272:ONJ393272 OXC393272:OXF393272 PGY393272:PHB393272 PQU393272:PQX393272 QAQ393272:QAT393272 QKM393272:QKP393272 QUI393272:QUL393272 REE393272:REH393272 ROA393272:ROD393272 RXW393272:RXZ393272 SHS393272:SHV393272 SRO393272:SRR393272 TBK393272:TBN393272 TLG393272:TLJ393272 TVC393272:TVF393272 UEY393272:UFB393272 UOU393272:UOX393272 UYQ393272:UYT393272 VIM393272:VIP393272 VSI393272:VSL393272 WCE393272:WCH393272 WMA393272:WMD393272 WVW393272:WVZ393272 JK458808:JN458808 TG458808:TJ458808 ADC458808:ADF458808 AMY458808:ANB458808 AWU458808:AWX458808 BGQ458808:BGT458808 BQM458808:BQP458808 CAI458808:CAL458808 CKE458808:CKH458808 CUA458808:CUD458808 DDW458808:DDZ458808 DNS458808:DNV458808 DXO458808:DXR458808 EHK458808:EHN458808 ERG458808:ERJ458808 FBC458808:FBF458808 FKY458808:FLB458808 FUU458808:FUX458808 GEQ458808:GET458808 GOM458808:GOP458808 GYI458808:GYL458808 HIE458808:HIH458808 HSA458808:HSD458808 IBW458808:IBZ458808 ILS458808:ILV458808 IVO458808:IVR458808 JFK458808:JFN458808 JPG458808:JPJ458808 JZC458808:JZF458808 KIY458808:KJB458808 KSU458808:KSX458808 LCQ458808:LCT458808 LMM458808:LMP458808 LWI458808:LWL458808 MGE458808:MGH458808 MQA458808:MQD458808 MZW458808:MZZ458808 NJS458808:NJV458808 NTO458808:NTR458808 ODK458808:ODN458808 ONG458808:ONJ458808 OXC458808:OXF458808 PGY458808:PHB458808 PQU458808:PQX458808 QAQ458808:QAT458808 QKM458808:QKP458808 QUI458808:QUL458808 REE458808:REH458808 ROA458808:ROD458808 RXW458808:RXZ458808 SHS458808:SHV458808 SRO458808:SRR458808 TBK458808:TBN458808 TLG458808:TLJ458808 TVC458808:TVF458808 UEY458808:UFB458808 UOU458808:UOX458808 UYQ458808:UYT458808 VIM458808:VIP458808 VSI458808:VSL458808 WCE458808:WCH458808 WMA458808:WMD458808 WVW458808:WVZ458808 JK524344:JN524344 TG524344:TJ524344 ADC524344:ADF524344 AMY524344:ANB524344 AWU524344:AWX524344 BGQ524344:BGT524344 BQM524344:BQP524344 CAI524344:CAL524344 CKE524344:CKH524344 CUA524344:CUD524344 DDW524344:DDZ524344 DNS524344:DNV524344 DXO524344:DXR524344 EHK524344:EHN524344 ERG524344:ERJ524344 FBC524344:FBF524344 FKY524344:FLB524344 FUU524344:FUX524344 GEQ524344:GET524344 GOM524344:GOP524344 GYI524344:GYL524344 HIE524344:HIH524344 HSA524344:HSD524344 IBW524344:IBZ524344 ILS524344:ILV524344 IVO524344:IVR524344 JFK524344:JFN524344 JPG524344:JPJ524344 JZC524344:JZF524344 KIY524344:KJB524344 KSU524344:KSX524344 LCQ524344:LCT524344 LMM524344:LMP524344 LWI524344:LWL524344 MGE524344:MGH524344 MQA524344:MQD524344 MZW524344:MZZ524344 NJS524344:NJV524344 NTO524344:NTR524344 ODK524344:ODN524344 ONG524344:ONJ524344 OXC524344:OXF524344 PGY524344:PHB524344 PQU524344:PQX524344 QAQ524344:QAT524344 QKM524344:QKP524344 QUI524344:QUL524344 REE524344:REH524344 ROA524344:ROD524344 RXW524344:RXZ524344 SHS524344:SHV524344 SRO524344:SRR524344 TBK524344:TBN524344 TLG524344:TLJ524344 TVC524344:TVF524344 UEY524344:UFB524344 UOU524344:UOX524344 UYQ524344:UYT524344 VIM524344:VIP524344 VSI524344:VSL524344 WCE524344:WCH524344 WMA524344:WMD524344 WVW524344:WVZ524344 JK589880:JN589880 TG589880:TJ589880 ADC589880:ADF589880 AMY589880:ANB589880 AWU589880:AWX589880 BGQ589880:BGT589880 BQM589880:BQP589880 CAI589880:CAL589880 CKE589880:CKH589880 CUA589880:CUD589880 DDW589880:DDZ589880 DNS589880:DNV589880 DXO589880:DXR589880 EHK589880:EHN589880 ERG589880:ERJ589880 FBC589880:FBF589880 FKY589880:FLB589880 FUU589880:FUX589880 GEQ589880:GET589880 GOM589880:GOP589880 GYI589880:GYL589880 HIE589880:HIH589880 HSA589880:HSD589880 IBW589880:IBZ589880 ILS589880:ILV589880 IVO589880:IVR589880 JFK589880:JFN589880 JPG589880:JPJ589880 JZC589880:JZF589880 KIY589880:KJB589880 KSU589880:KSX589880 LCQ589880:LCT589880 LMM589880:LMP589880 LWI589880:LWL589880 MGE589880:MGH589880 MQA589880:MQD589880 MZW589880:MZZ589880 NJS589880:NJV589880 NTO589880:NTR589880 ODK589880:ODN589880 ONG589880:ONJ589880 OXC589880:OXF589880 PGY589880:PHB589880 PQU589880:PQX589880 QAQ589880:QAT589880 QKM589880:QKP589880 QUI589880:QUL589880 REE589880:REH589880 ROA589880:ROD589880 RXW589880:RXZ589880 SHS589880:SHV589880 SRO589880:SRR589880 TBK589880:TBN589880 TLG589880:TLJ589880 TVC589880:TVF589880 UEY589880:UFB589880 UOU589880:UOX589880 UYQ589880:UYT589880 VIM589880:VIP589880 VSI589880:VSL589880 WCE589880:WCH589880 WMA589880:WMD589880 WVW589880:WVZ589880 JK655416:JN655416 TG655416:TJ655416 ADC655416:ADF655416 AMY655416:ANB655416 AWU655416:AWX655416 BGQ655416:BGT655416 BQM655416:BQP655416 CAI655416:CAL655416 CKE655416:CKH655416 CUA655416:CUD655416 DDW655416:DDZ655416 DNS655416:DNV655416 DXO655416:DXR655416 EHK655416:EHN655416 ERG655416:ERJ655416 FBC655416:FBF655416 FKY655416:FLB655416 FUU655416:FUX655416 GEQ655416:GET655416 GOM655416:GOP655416 GYI655416:GYL655416 HIE655416:HIH655416 HSA655416:HSD655416 IBW655416:IBZ655416 ILS655416:ILV655416 IVO655416:IVR655416 JFK655416:JFN655416 JPG655416:JPJ655416 JZC655416:JZF655416 KIY655416:KJB655416 KSU655416:KSX655416 LCQ655416:LCT655416 LMM655416:LMP655416 LWI655416:LWL655416 MGE655416:MGH655416 MQA655416:MQD655416 MZW655416:MZZ655416 NJS655416:NJV655416 NTO655416:NTR655416 ODK655416:ODN655416 ONG655416:ONJ655416 OXC655416:OXF655416 PGY655416:PHB655416 PQU655416:PQX655416 QAQ655416:QAT655416 QKM655416:QKP655416 QUI655416:QUL655416 REE655416:REH655416 ROA655416:ROD655416 RXW655416:RXZ655416 SHS655416:SHV655416 SRO655416:SRR655416 TBK655416:TBN655416 TLG655416:TLJ655416 TVC655416:TVF655416 UEY655416:UFB655416 UOU655416:UOX655416 UYQ655416:UYT655416 VIM655416:VIP655416 VSI655416:VSL655416 WCE655416:WCH655416 WMA655416:WMD655416 WVW655416:WVZ655416 JK720952:JN720952 TG720952:TJ720952 ADC720952:ADF720952 AMY720952:ANB720952 AWU720952:AWX720952 BGQ720952:BGT720952 BQM720952:BQP720952 CAI720952:CAL720952 CKE720952:CKH720952 CUA720952:CUD720952 DDW720952:DDZ720952 DNS720952:DNV720952 DXO720952:DXR720952 EHK720952:EHN720952 ERG720952:ERJ720952 FBC720952:FBF720952 FKY720952:FLB720952 FUU720952:FUX720952 GEQ720952:GET720952 GOM720952:GOP720952 GYI720952:GYL720952 HIE720952:HIH720952 HSA720952:HSD720952 IBW720952:IBZ720952 ILS720952:ILV720952 IVO720952:IVR720952 JFK720952:JFN720952 JPG720952:JPJ720952 JZC720952:JZF720952 KIY720952:KJB720952 KSU720952:KSX720952 LCQ720952:LCT720952 LMM720952:LMP720952 LWI720952:LWL720952 MGE720952:MGH720952 MQA720952:MQD720952 MZW720952:MZZ720952 NJS720952:NJV720952 NTO720952:NTR720952 ODK720952:ODN720952 ONG720952:ONJ720952 OXC720952:OXF720952 PGY720952:PHB720952 PQU720952:PQX720952 QAQ720952:QAT720952 QKM720952:QKP720952 QUI720952:QUL720952 REE720952:REH720952 ROA720952:ROD720952 RXW720952:RXZ720952 SHS720952:SHV720952 SRO720952:SRR720952 TBK720952:TBN720952 TLG720952:TLJ720952 TVC720952:TVF720952 UEY720952:UFB720952 UOU720952:UOX720952 UYQ720952:UYT720952 VIM720952:VIP720952 VSI720952:VSL720952 WCE720952:WCH720952 WMA720952:WMD720952 WVW720952:WVZ720952 JK786488:JN786488 TG786488:TJ786488 ADC786488:ADF786488 AMY786488:ANB786488 AWU786488:AWX786488 BGQ786488:BGT786488 BQM786488:BQP786488 CAI786488:CAL786488 CKE786488:CKH786488 CUA786488:CUD786488 DDW786488:DDZ786488 DNS786488:DNV786488 DXO786488:DXR786488 EHK786488:EHN786488 ERG786488:ERJ786488 FBC786488:FBF786488 FKY786488:FLB786488 FUU786488:FUX786488 GEQ786488:GET786488 GOM786488:GOP786488 GYI786488:GYL786488 HIE786488:HIH786488 HSA786488:HSD786488 IBW786488:IBZ786488 ILS786488:ILV786488 IVO786488:IVR786488 JFK786488:JFN786488 JPG786488:JPJ786488 JZC786488:JZF786488 KIY786488:KJB786488 KSU786488:KSX786488 LCQ786488:LCT786488 LMM786488:LMP786488 LWI786488:LWL786488 MGE786488:MGH786488 MQA786488:MQD786488 MZW786488:MZZ786488 NJS786488:NJV786488 NTO786488:NTR786488 ODK786488:ODN786488 ONG786488:ONJ786488 OXC786488:OXF786488 PGY786488:PHB786488 PQU786488:PQX786488 QAQ786488:QAT786488 QKM786488:QKP786488 QUI786488:QUL786488 REE786488:REH786488 ROA786488:ROD786488 RXW786488:RXZ786488 SHS786488:SHV786488 SRO786488:SRR786488 TBK786488:TBN786488 TLG786488:TLJ786488 TVC786488:TVF786488 UEY786488:UFB786488 UOU786488:UOX786488 UYQ786488:UYT786488 VIM786488:VIP786488 VSI786488:VSL786488 WCE786488:WCH786488 WMA786488:WMD786488 WVW786488:WVZ786488 JK852024:JN852024 TG852024:TJ852024 ADC852024:ADF852024 AMY852024:ANB852024 AWU852024:AWX852024 BGQ852024:BGT852024 BQM852024:BQP852024 CAI852024:CAL852024 CKE852024:CKH852024 CUA852024:CUD852024 DDW852024:DDZ852024 DNS852024:DNV852024 DXO852024:DXR852024 EHK852024:EHN852024 ERG852024:ERJ852024 FBC852024:FBF852024 FKY852024:FLB852024 FUU852024:FUX852024 GEQ852024:GET852024 GOM852024:GOP852024 GYI852024:GYL852024 HIE852024:HIH852024 HSA852024:HSD852024 IBW852024:IBZ852024 ILS852024:ILV852024 IVO852024:IVR852024 JFK852024:JFN852024 JPG852024:JPJ852024 JZC852024:JZF852024 KIY852024:KJB852024 KSU852024:KSX852024 LCQ852024:LCT852024 LMM852024:LMP852024 LWI852024:LWL852024 MGE852024:MGH852024 MQA852024:MQD852024 MZW852024:MZZ852024 NJS852024:NJV852024 NTO852024:NTR852024 ODK852024:ODN852024 ONG852024:ONJ852024 OXC852024:OXF852024 PGY852024:PHB852024 PQU852024:PQX852024 QAQ852024:QAT852024 QKM852024:QKP852024 QUI852024:QUL852024 REE852024:REH852024 ROA852024:ROD852024 RXW852024:RXZ852024 SHS852024:SHV852024 SRO852024:SRR852024 TBK852024:TBN852024 TLG852024:TLJ852024 TVC852024:TVF852024 UEY852024:UFB852024 UOU852024:UOX852024 UYQ852024:UYT852024 VIM852024:VIP852024 VSI852024:VSL852024 WCE852024:WCH852024 WMA852024:WMD852024 WVW852024:WVZ852024 JK917560:JN917560 TG917560:TJ917560 ADC917560:ADF917560 AMY917560:ANB917560 AWU917560:AWX917560 BGQ917560:BGT917560 BQM917560:BQP917560 CAI917560:CAL917560 CKE917560:CKH917560 CUA917560:CUD917560 DDW917560:DDZ917560 DNS917560:DNV917560 DXO917560:DXR917560 EHK917560:EHN917560 ERG917560:ERJ917560 FBC917560:FBF917560 FKY917560:FLB917560 FUU917560:FUX917560 GEQ917560:GET917560 GOM917560:GOP917560 GYI917560:GYL917560 HIE917560:HIH917560 HSA917560:HSD917560 IBW917560:IBZ917560 ILS917560:ILV917560 IVO917560:IVR917560 JFK917560:JFN917560 JPG917560:JPJ917560 JZC917560:JZF917560 KIY917560:KJB917560 KSU917560:KSX917560 LCQ917560:LCT917560 LMM917560:LMP917560 LWI917560:LWL917560 MGE917560:MGH917560 MQA917560:MQD917560 MZW917560:MZZ917560 NJS917560:NJV917560 NTO917560:NTR917560 ODK917560:ODN917560 ONG917560:ONJ917560 OXC917560:OXF917560 PGY917560:PHB917560 PQU917560:PQX917560 QAQ917560:QAT917560 QKM917560:QKP917560 QUI917560:QUL917560 REE917560:REH917560 ROA917560:ROD917560 RXW917560:RXZ917560 SHS917560:SHV917560 SRO917560:SRR917560 TBK917560:TBN917560 TLG917560:TLJ917560 TVC917560:TVF917560 UEY917560:UFB917560 UOU917560:UOX917560 UYQ917560:UYT917560 VIM917560:VIP917560 VSI917560:VSL917560 WCE917560:WCH917560 WMA917560:WMD917560 WVW917560:WVZ917560 JK983096:JN983096 TG983096:TJ983096 ADC983096:ADF983096 AMY983096:ANB983096 AWU983096:AWX983096 BGQ983096:BGT983096 BQM983096:BQP983096 CAI983096:CAL983096 CKE983096:CKH983096 CUA983096:CUD983096 DDW983096:DDZ983096 DNS983096:DNV983096 DXO983096:DXR983096 EHK983096:EHN983096 ERG983096:ERJ983096 FBC983096:FBF983096 FKY983096:FLB983096 FUU983096:FUX983096 GEQ983096:GET983096 GOM983096:GOP983096 GYI983096:GYL983096 HIE983096:HIH983096 HSA983096:HSD983096 IBW983096:IBZ983096 ILS983096:ILV983096 IVO983096:IVR983096 JFK983096:JFN983096 JPG983096:JPJ983096 JZC983096:JZF983096 KIY983096:KJB983096 KSU983096:KSX983096 LCQ983096:LCT983096 LMM983096:LMP983096 LWI983096:LWL983096 MGE983096:MGH983096 MQA983096:MQD983096 MZW983096:MZZ983096 NJS983096:NJV983096 NTO983096:NTR983096 ODK983096:ODN983096 ONG983096:ONJ983096 OXC983096:OXF983096 PGY983096:PHB983096 PQU983096:PQX983096 QAQ983096:QAT983096 QKM983096:QKP983096 QUI983096:QUL983096 REE983096:REH983096 ROA983096:ROD983096 RXW983096:RXZ983096 SHS983096:SHV983096 SRO983096:SRR983096 TBK983096:TBN983096 TLG983096:TLJ983096 TVC983096:TVF983096 UEY983096:UFB983096 UOU983096:UOX983096 UYQ983096:UYT983096 VIM983096:VIP983096 VSI983096:VSL983096 WCE983096:WCH983096 WMA983096:WMD983096 WVW983096:WVZ983096 U983096:Y983096 U917560:Y917560 U852024:Y852024 U786488:Y786488 U720952:Y720952 U655416:Y655416 U589880:Y589880 U524344:Y524344 U458808:Y458808 U393272:Y393272 U327736:Y327736 U262200:Y262200 U196664:Y196664 U131128:Y131128 U65592:Y65592 U983090:Y983090 U917554:Y917554 U852018:Y852018 U786482:Y786482 U720946:Y720946 U655410:Y655410 U589874:Y589874 U524338:Y524338 U458802:Y458802 U393266:Y393266 U327730:Y327730 U262194:Y262194 U196658:Y196658 U131122:Y131122 U65586:Y65586 TJ69:TM70 JK61:JN61 TG61:TJ61 ADC61:ADF61 AMY61:ANB61 AWU61:AWX61 BGQ61:BGT61 BQM61:BQP61 CAI61:CAL61 CKE61:CKH61 CUA61:CUD61 DDW61:DDZ61 DNS61:DNV61 DXO61:DXR61 EHK61:EHN61 ERG61:ERJ61 FBC61:FBF61 FKY61:FLB61 FUU61:FUX61 GEQ61:GET61 GOM61:GOP61 GYI61:GYL61 HIE61:HIH61 HSA61:HSD61 IBW61:IBZ61 ILS61:ILV61 IVO61:IVR61 JFK61:JFN61 JPG61:JPJ61 JZC61:JZF61 KIY61:KJB61 KSU61:KSX61 LCQ61:LCT61 LMM61:LMP61 LWI61:LWL61 MGE61:MGH61 MQA61:MQD61 MZW61:MZZ61 NJS61:NJV61 NTO61:NTR61 ODK61:ODN61 ONG61:ONJ61 OXC61:OXF61 PGY61:PHB61 PQU61:PQX61 QAQ61:QAT61 QKM61:QKP61 QUI61:QUL61 REE61:REH61 ROA61:ROD61 RXW61:RXZ61 SHS61:SHV61 SRO61:SRR61 TBK61:TBN61 TLG61:TLJ61 TVC61:TVF61 UEY61:UFB61 UOU61:UOX61 UYQ61:UYT61 VIM61:VIP61 VSI61:VSL61 WCE61:WCH61 WMA61:WMD61 WVW61:WVZ61"/>
    <dataValidation allowBlank="1" showInputMessage="1" showErrorMessage="1" promptTitle="De fecha" prompt="Escriba la fecha de la respectiva acta de ampliación de la suspensión. (Día/mes/año)." sqref="WVQ983096:WVS983096 TD69:TF70 ACZ69:ADB70 AMV69:AMX70 AWR69:AWT70 BGN69:BGP70 BQJ69:BQL70 CAF69:CAH70 CKB69:CKD70 CTX69:CTZ70 DDT69:DDV70 DNP69:DNR70 DXL69:DXN70 EHH69:EHJ70 ERD69:ERF70 FAZ69:FBB70 FKV69:FKX70 FUR69:FUT70 GEN69:GEP70 GOJ69:GOL70 GYF69:GYH70 HIB69:HID70 HRX69:HRZ70 IBT69:IBV70 ILP69:ILR70 IVL69:IVN70 JFH69:JFJ70 JPD69:JPF70 JYZ69:JZB70 KIV69:KIX70 KSR69:KST70 LCN69:LCP70 LMJ69:LML70 LWF69:LWH70 MGB69:MGD70 MPX69:MPZ70 MZT69:MZV70 NJP69:NJR70 NTL69:NTN70 ODH69:ODJ70 OND69:ONF70 OWZ69:OXB70 PGV69:PGX70 PQR69:PQT70 QAN69:QAP70 QKJ69:QKL70 QUF69:QUH70 REB69:RED70 RNX69:RNZ70 RXT69:RXV70 SHP69:SHR70 SRL69:SRN70 TBH69:TBJ70 TLD69:TLF70 TUZ69:TVB70 UEV69:UEX70 UOR69:UOT70 UYN69:UYP70 VIJ69:VIL70 VSF69:VSH70 WCB69:WCD70 WLX69:WLZ70 WVQ61:WVS61 JH69:JJ70 O65586:Q65586 JE65586:JG65586 TA65586:TC65586 ACW65586:ACY65586 AMS65586:AMU65586 AWO65586:AWQ65586 BGK65586:BGM65586 BQG65586:BQI65586 CAC65586:CAE65586 CJY65586:CKA65586 CTU65586:CTW65586 DDQ65586:DDS65586 DNM65586:DNO65586 DXI65586:DXK65586 EHE65586:EHG65586 ERA65586:ERC65586 FAW65586:FAY65586 FKS65586:FKU65586 FUO65586:FUQ65586 GEK65586:GEM65586 GOG65586:GOI65586 GYC65586:GYE65586 HHY65586:HIA65586 HRU65586:HRW65586 IBQ65586:IBS65586 ILM65586:ILO65586 IVI65586:IVK65586 JFE65586:JFG65586 JPA65586:JPC65586 JYW65586:JYY65586 KIS65586:KIU65586 KSO65586:KSQ65586 LCK65586:LCM65586 LMG65586:LMI65586 LWC65586:LWE65586 MFY65586:MGA65586 MPU65586:MPW65586 MZQ65586:MZS65586 NJM65586:NJO65586 NTI65586:NTK65586 ODE65586:ODG65586 ONA65586:ONC65586 OWW65586:OWY65586 PGS65586:PGU65586 PQO65586:PQQ65586 QAK65586:QAM65586 QKG65586:QKI65586 QUC65586:QUE65586 RDY65586:REA65586 RNU65586:RNW65586 RXQ65586:RXS65586 SHM65586:SHO65586 SRI65586:SRK65586 TBE65586:TBG65586 TLA65586:TLC65586 TUW65586:TUY65586 UES65586:UEU65586 UOO65586:UOQ65586 UYK65586:UYM65586 VIG65586:VII65586 VSC65586:VSE65586 WBY65586:WCA65586 WLU65586:WLW65586 WVQ65586:WVS65586 O131122:Q131122 JE131122:JG131122 TA131122:TC131122 ACW131122:ACY131122 AMS131122:AMU131122 AWO131122:AWQ131122 BGK131122:BGM131122 BQG131122:BQI131122 CAC131122:CAE131122 CJY131122:CKA131122 CTU131122:CTW131122 DDQ131122:DDS131122 DNM131122:DNO131122 DXI131122:DXK131122 EHE131122:EHG131122 ERA131122:ERC131122 FAW131122:FAY131122 FKS131122:FKU131122 FUO131122:FUQ131122 GEK131122:GEM131122 GOG131122:GOI131122 GYC131122:GYE131122 HHY131122:HIA131122 HRU131122:HRW131122 IBQ131122:IBS131122 ILM131122:ILO131122 IVI131122:IVK131122 JFE131122:JFG131122 JPA131122:JPC131122 JYW131122:JYY131122 KIS131122:KIU131122 KSO131122:KSQ131122 LCK131122:LCM131122 LMG131122:LMI131122 LWC131122:LWE131122 MFY131122:MGA131122 MPU131122:MPW131122 MZQ131122:MZS131122 NJM131122:NJO131122 NTI131122:NTK131122 ODE131122:ODG131122 ONA131122:ONC131122 OWW131122:OWY131122 PGS131122:PGU131122 PQO131122:PQQ131122 QAK131122:QAM131122 QKG131122:QKI131122 QUC131122:QUE131122 RDY131122:REA131122 RNU131122:RNW131122 RXQ131122:RXS131122 SHM131122:SHO131122 SRI131122:SRK131122 TBE131122:TBG131122 TLA131122:TLC131122 TUW131122:TUY131122 UES131122:UEU131122 UOO131122:UOQ131122 UYK131122:UYM131122 VIG131122:VII131122 VSC131122:VSE131122 WBY131122:WCA131122 WLU131122:WLW131122 WVQ131122:WVS131122 O196658:Q196658 JE196658:JG196658 TA196658:TC196658 ACW196658:ACY196658 AMS196658:AMU196658 AWO196658:AWQ196658 BGK196658:BGM196658 BQG196658:BQI196658 CAC196658:CAE196658 CJY196658:CKA196658 CTU196658:CTW196658 DDQ196658:DDS196658 DNM196658:DNO196658 DXI196658:DXK196658 EHE196658:EHG196658 ERA196658:ERC196658 FAW196658:FAY196658 FKS196658:FKU196658 FUO196658:FUQ196658 GEK196658:GEM196658 GOG196658:GOI196658 GYC196658:GYE196658 HHY196658:HIA196658 HRU196658:HRW196658 IBQ196658:IBS196658 ILM196658:ILO196658 IVI196658:IVK196658 JFE196658:JFG196658 JPA196658:JPC196658 JYW196658:JYY196658 KIS196658:KIU196658 KSO196658:KSQ196658 LCK196658:LCM196658 LMG196658:LMI196658 LWC196658:LWE196658 MFY196658:MGA196658 MPU196658:MPW196658 MZQ196658:MZS196658 NJM196658:NJO196658 NTI196658:NTK196658 ODE196658:ODG196658 ONA196658:ONC196658 OWW196658:OWY196658 PGS196658:PGU196658 PQO196658:PQQ196658 QAK196658:QAM196658 QKG196658:QKI196658 QUC196658:QUE196658 RDY196658:REA196658 RNU196658:RNW196658 RXQ196658:RXS196658 SHM196658:SHO196658 SRI196658:SRK196658 TBE196658:TBG196658 TLA196658:TLC196658 TUW196658:TUY196658 UES196658:UEU196658 UOO196658:UOQ196658 UYK196658:UYM196658 VIG196658:VII196658 VSC196658:VSE196658 WBY196658:WCA196658 WLU196658:WLW196658 WVQ196658:WVS196658 O262194:Q262194 JE262194:JG262194 TA262194:TC262194 ACW262194:ACY262194 AMS262194:AMU262194 AWO262194:AWQ262194 BGK262194:BGM262194 BQG262194:BQI262194 CAC262194:CAE262194 CJY262194:CKA262194 CTU262194:CTW262194 DDQ262194:DDS262194 DNM262194:DNO262194 DXI262194:DXK262194 EHE262194:EHG262194 ERA262194:ERC262194 FAW262194:FAY262194 FKS262194:FKU262194 FUO262194:FUQ262194 GEK262194:GEM262194 GOG262194:GOI262194 GYC262194:GYE262194 HHY262194:HIA262194 HRU262194:HRW262194 IBQ262194:IBS262194 ILM262194:ILO262194 IVI262194:IVK262194 JFE262194:JFG262194 JPA262194:JPC262194 JYW262194:JYY262194 KIS262194:KIU262194 KSO262194:KSQ262194 LCK262194:LCM262194 LMG262194:LMI262194 LWC262194:LWE262194 MFY262194:MGA262194 MPU262194:MPW262194 MZQ262194:MZS262194 NJM262194:NJO262194 NTI262194:NTK262194 ODE262194:ODG262194 ONA262194:ONC262194 OWW262194:OWY262194 PGS262194:PGU262194 PQO262194:PQQ262194 QAK262194:QAM262194 QKG262194:QKI262194 QUC262194:QUE262194 RDY262194:REA262194 RNU262194:RNW262194 RXQ262194:RXS262194 SHM262194:SHO262194 SRI262194:SRK262194 TBE262194:TBG262194 TLA262194:TLC262194 TUW262194:TUY262194 UES262194:UEU262194 UOO262194:UOQ262194 UYK262194:UYM262194 VIG262194:VII262194 VSC262194:VSE262194 WBY262194:WCA262194 WLU262194:WLW262194 WVQ262194:WVS262194 O327730:Q327730 JE327730:JG327730 TA327730:TC327730 ACW327730:ACY327730 AMS327730:AMU327730 AWO327730:AWQ327730 BGK327730:BGM327730 BQG327730:BQI327730 CAC327730:CAE327730 CJY327730:CKA327730 CTU327730:CTW327730 DDQ327730:DDS327730 DNM327730:DNO327730 DXI327730:DXK327730 EHE327730:EHG327730 ERA327730:ERC327730 FAW327730:FAY327730 FKS327730:FKU327730 FUO327730:FUQ327730 GEK327730:GEM327730 GOG327730:GOI327730 GYC327730:GYE327730 HHY327730:HIA327730 HRU327730:HRW327730 IBQ327730:IBS327730 ILM327730:ILO327730 IVI327730:IVK327730 JFE327730:JFG327730 JPA327730:JPC327730 JYW327730:JYY327730 KIS327730:KIU327730 KSO327730:KSQ327730 LCK327730:LCM327730 LMG327730:LMI327730 LWC327730:LWE327730 MFY327730:MGA327730 MPU327730:MPW327730 MZQ327730:MZS327730 NJM327730:NJO327730 NTI327730:NTK327730 ODE327730:ODG327730 ONA327730:ONC327730 OWW327730:OWY327730 PGS327730:PGU327730 PQO327730:PQQ327730 QAK327730:QAM327730 QKG327730:QKI327730 QUC327730:QUE327730 RDY327730:REA327730 RNU327730:RNW327730 RXQ327730:RXS327730 SHM327730:SHO327730 SRI327730:SRK327730 TBE327730:TBG327730 TLA327730:TLC327730 TUW327730:TUY327730 UES327730:UEU327730 UOO327730:UOQ327730 UYK327730:UYM327730 VIG327730:VII327730 VSC327730:VSE327730 WBY327730:WCA327730 WLU327730:WLW327730 WVQ327730:WVS327730 O393266:Q393266 JE393266:JG393266 TA393266:TC393266 ACW393266:ACY393266 AMS393266:AMU393266 AWO393266:AWQ393266 BGK393266:BGM393266 BQG393266:BQI393266 CAC393266:CAE393266 CJY393266:CKA393266 CTU393266:CTW393266 DDQ393266:DDS393266 DNM393266:DNO393266 DXI393266:DXK393266 EHE393266:EHG393266 ERA393266:ERC393266 FAW393266:FAY393266 FKS393266:FKU393266 FUO393266:FUQ393266 GEK393266:GEM393266 GOG393266:GOI393266 GYC393266:GYE393266 HHY393266:HIA393266 HRU393266:HRW393266 IBQ393266:IBS393266 ILM393266:ILO393266 IVI393266:IVK393266 JFE393266:JFG393266 JPA393266:JPC393266 JYW393266:JYY393266 KIS393266:KIU393266 KSO393266:KSQ393266 LCK393266:LCM393266 LMG393266:LMI393266 LWC393266:LWE393266 MFY393266:MGA393266 MPU393266:MPW393266 MZQ393266:MZS393266 NJM393266:NJO393266 NTI393266:NTK393266 ODE393266:ODG393266 ONA393266:ONC393266 OWW393266:OWY393266 PGS393266:PGU393266 PQO393266:PQQ393266 QAK393266:QAM393266 QKG393266:QKI393266 QUC393266:QUE393266 RDY393266:REA393266 RNU393266:RNW393266 RXQ393266:RXS393266 SHM393266:SHO393266 SRI393266:SRK393266 TBE393266:TBG393266 TLA393266:TLC393266 TUW393266:TUY393266 UES393266:UEU393266 UOO393266:UOQ393266 UYK393266:UYM393266 VIG393266:VII393266 VSC393266:VSE393266 WBY393266:WCA393266 WLU393266:WLW393266 WVQ393266:WVS393266 O458802:Q458802 JE458802:JG458802 TA458802:TC458802 ACW458802:ACY458802 AMS458802:AMU458802 AWO458802:AWQ458802 BGK458802:BGM458802 BQG458802:BQI458802 CAC458802:CAE458802 CJY458802:CKA458802 CTU458802:CTW458802 DDQ458802:DDS458802 DNM458802:DNO458802 DXI458802:DXK458802 EHE458802:EHG458802 ERA458802:ERC458802 FAW458802:FAY458802 FKS458802:FKU458802 FUO458802:FUQ458802 GEK458802:GEM458802 GOG458802:GOI458802 GYC458802:GYE458802 HHY458802:HIA458802 HRU458802:HRW458802 IBQ458802:IBS458802 ILM458802:ILO458802 IVI458802:IVK458802 JFE458802:JFG458802 JPA458802:JPC458802 JYW458802:JYY458802 KIS458802:KIU458802 KSO458802:KSQ458802 LCK458802:LCM458802 LMG458802:LMI458802 LWC458802:LWE458802 MFY458802:MGA458802 MPU458802:MPW458802 MZQ458802:MZS458802 NJM458802:NJO458802 NTI458802:NTK458802 ODE458802:ODG458802 ONA458802:ONC458802 OWW458802:OWY458802 PGS458802:PGU458802 PQO458802:PQQ458802 QAK458802:QAM458802 QKG458802:QKI458802 QUC458802:QUE458802 RDY458802:REA458802 RNU458802:RNW458802 RXQ458802:RXS458802 SHM458802:SHO458802 SRI458802:SRK458802 TBE458802:TBG458802 TLA458802:TLC458802 TUW458802:TUY458802 UES458802:UEU458802 UOO458802:UOQ458802 UYK458802:UYM458802 VIG458802:VII458802 VSC458802:VSE458802 WBY458802:WCA458802 WLU458802:WLW458802 WVQ458802:WVS458802 O524338:Q524338 JE524338:JG524338 TA524338:TC524338 ACW524338:ACY524338 AMS524338:AMU524338 AWO524338:AWQ524338 BGK524338:BGM524338 BQG524338:BQI524338 CAC524338:CAE524338 CJY524338:CKA524338 CTU524338:CTW524338 DDQ524338:DDS524338 DNM524338:DNO524338 DXI524338:DXK524338 EHE524338:EHG524338 ERA524338:ERC524338 FAW524338:FAY524338 FKS524338:FKU524338 FUO524338:FUQ524338 GEK524338:GEM524338 GOG524338:GOI524338 GYC524338:GYE524338 HHY524338:HIA524338 HRU524338:HRW524338 IBQ524338:IBS524338 ILM524338:ILO524338 IVI524338:IVK524338 JFE524338:JFG524338 JPA524338:JPC524338 JYW524338:JYY524338 KIS524338:KIU524338 KSO524338:KSQ524338 LCK524338:LCM524338 LMG524338:LMI524338 LWC524338:LWE524338 MFY524338:MGA524338 MPU524338:MPW524338 MZQ524338:MZS524338 NJM524338:NJO524338 NTI524338:NTK524338 ODE524338:ODG524338 ONA524338:ONC524338 OWW524338:OWY524338 PGS524338:PGU524338 PQO524338:PQQ524338 QAK524338:QAM524338 QKG524338:QKI524338 QUC524338:QUE524338 RDY524338:REA524338 RNU524338:RNW524338 RXQ524338:RXS524338 SHM524338:SHO524338 SRI524338:SRK524338 TBE524338:TBG524338 TLA524338:TLC524338 TUW524338:TUY524338 UES524338:UEU524338 UOO524338:UOQ524338 UYK524338:UYM524338 VIG524338:VII524338 VSC524338:VSE524338 WBY524338:WCA524338 WLU524338:WLW524338 WVQ524338:WVS524338 O589874:Q589874 JE589874:JG589874 TA589874:TC589874 ACW589874:ACY589874 AMS589874:AMU589874 AWO589874:AWQ589874 BGK589874:BGM589874 BQG589874:BQI589874 CAC589874:CAE589874 CJY589874:CKA589874 CTU589874:CTW589874 DDQ589874:DDS589874 DNM589874:DNO589874 DXI589874:DXK589874 EHE589874:EHG589874 ERA589874:ERC589874 FAW589874:FAY589874 FKS589874:FKU589874 FUO589874:FUQ589874 GEK589874:GEM589874 GOG589874:GOI589874 GYC589874:GYE589874 HHY589874:HIA589874 HRU589874:HRW589874 IBQ589874:IBS589874 ILM589874:ILO589874 IVI589874:IVK589874 JFE589874:JFG589874 JPA589874:JPC589874 JYW589874:JYY589874 KIS589874:KIU589874 KSO589874:KSQ589874 LCK589874:LCM589874 LMG589874:LMI589874 LWC589874:LWE589874 MFY589874:MGA589874 MPU589874:MPW589874 MZQ589874:MZS589874 NJM589874:NJO589874 NTI589874:NTK589874 ODE589874:ODG589874 ONA589874:ONC589874 OWW589874:OWY589874 PGS589874:PGU589874 PQO589874:PQQ589874 QAK589874:QAM589874 QKG589874:QKI589874 QUC589874:QUE589874 RDY589874:REA589874 RNU589874:RNW589874 RXQ589874:RXS589874 SHM589874:SHO589874 SRI589874:SRK589874 TBE589874:TBG589874 TLA589874:TLC589874 TUW589874:TUY589874 UES589874:UEU589874 UOO589874:UOQ589874 UYK589874:UYM589874 VIG589874:VII589874 VSC589874:VSE589874 WBY589874:WCA589874 WLU589874:WLW589874 WVQ589874:WVS589874 O655410:Q655410 JE655410:JG655410 TA655410:TC655410 ACW655410:ACY655410 AMS655410:AMU655410 AWO655410:AWQ655410 BGK655410:BGM655410 BQG655410:BQI655410 CAC655410:CAE655410 CJY655410:CKA655410 CTU655410:CTW655410 DDQ655410:DDS655410 DNM655410:DNO655410 DXI655410:DXK655410 EHE655410:EHG655410 ERA655410:ERC655410 FAW655410:FAY655410 FKS655410:FKU655410 FUO655410:FUQ655410 GEK655410:GEM655410 GOG655410:GOI655410 GYC655410:GYE655410 HHY655410:HIA655410 HRU655410:HRW655410 IBQ655410:IBS655410 ILM655410:ILO655410 IVI655410:IVK655410 JFE655410:JFG655410 JPA655410:JPC655410 JYW655410:JYY655410 KIS655410:KIU655410 KSO655410:KSQ655410 LCK655410:LCM655410 LMG655410:LMI655410 LWC655410:LWE655410 MFY655410:MGA655410 MPU655410:MPW655410 MZQ655410:MZS655410 NJM655410:NJO655410 NTI655410:NTK655410 ODE655410:ODG655410 ONA655410:ONC655410 OWW655410:OWY655410 PGS655410:PGU655410 PQO655410:PQQ655410 QAK655410:QAM655410 QKG655410:QKI655410 QUC655410:QUE655410 RDY655410:REA655410 RNU655410:RNW655410 RXQ655410:RXS655410 SHM655410:SHO655410 SRI655410:SRK655410 TBE655410:TBG655410 TLA655410:TLC655410 TUW655410:TUY655410 UES655410:UEU655410 UOO655410:UOQ655410 UYK655410:UYM655410 VIG655410:VII655410 VSC655410:VSE655410 WBY655410:WCA655410 WLU655410:WLW655410 WVQ655410:WVS655410 O720946:Q720946 JE720946:JG720946 TA720946:TC720946 ACW720946:ACY720946 AMS720946:AMU720946 AWO720946:AWQ720946 BGK720946:BGM720946 BQG720946:BQI720946 CAC720946:CAE720946 CJY720946:CKA720946 CTU720946:CTW720946 DDQ720946:DDS720946 DNM720946:DNO720946 DXI720946:DXK720946 EHE720946:EHG720946 ERA720946:ERC720946 FAW720946:FAY720946 FKS720946:FKU720946 FUO720946:FUQ720946 GEK720946:GEM720946 GOG720946:GOI720946 GYC720946:GYE720946 HHY720946:HIA720946 HRU720946:HRW720946 IBQ720946:IBS720946 ILM720946:ILO720946 IVI720946:IVK720946 JFE720946:JFG720946 JPA720946:JPC720946 JYW720946:JYY720946 KIS720946:KIU720946 KSO720946:KSQ720946 LCK720946:LCM720946 LMG720946:LMI720946 LWC720946:LWE720946 MFY720946:MGA720946 MPU720946:MPW720946 MZQ720946:MZS720946 NJM720946:NJO720946 NTI720946:NTK720946 ODE720946:ODG720946 ONA720946:ONC720946 OWW720946:OWY720946 PGS720946:PGU720946 PQO720946:PQQ720946 QAK720946:QAM720946 QKG720946:QKI720946 QUC720946:QUE720946 RDY720946:REA720946 RNU720946:RNW720946 RXQ720946:RXS720946 SHM720946:SHO720946 SRI720946:SRK720946 TBE720946:TBG720946 TLA720946:TLC720946 TUW720946:TUY720946 UES720946:UEU720946 UOO720946:UOQ720946 UYK720946:UYM720946 VIG720946:VII720946 VSC720946:VSE720946 WBY720946:WCA720946 WLU720946:WLW720946 WVQ720946:WVS720946 O786482:Q786482 JE786482:JG786482 TA786482:TC786482 ACW786482:ACY786482 AMS786482:AMU786482 AWO786482:AWQ786482 BGK786482:BGM786482 BQG786482:BQI786482 CAC786482:CAE786482 CJY786482:CKA786482 CTU786482:CTW786482 DDQ786482:DDS786482 DNM786482:DNO786482 DXI786482:DXK786482 EHE786482:EHG786482 ERA786482:ERC786482 FAW786482:FAY786482 FKS786482:FKU786482 FUO786482:FUQ786482 GEK786482:GEM786482 GOG786482:GOI786482 GYC786482:GYE786482 HHY786482:HIA786482 HRU786482:HRW786482 IBQ786482:IBS786482 ILM786482:ILO786482 IVI786482:IVK786482 JFE786482:JFG786482 JPA786482:JPC786482 JYW786482:JYY786482 KIS786482:KIU786482 KSO786482:KSQ786482 LCK786482:LCM786482 LMG786482:LMI786482 LWC786482:LWE786482 MFY786482:MGA786482 MPU786482:MPW786482 MZQ786482:MZS786482 NJM786482:NJO786482 NTI786482:NTK786482 ODE786482:ODG786482 ONA786482:ONC786482 OWW786482:OWY786482 PGS786482:PGU786482 PQO786482:PQQ786482 QAK786482:QAM786482 QKG786482:QKI786482 QUC786482:QUE786482 RDY786482:REA786482 RNU786482:RNW786482 RXQ786482:RXS786482 SHM786482:SHO786482 SRI786482:SRK786482 TBE786482:TBG786482 TLA786482:TLC786482 TUW786482:TUY786482 UES786482:UEU786482 UOO786482:UOQ786482 UYK786482:UYM786482 VIG786482:VII786482 VSC786482:VSE786482 WBY786482:WCA786482 WLU786482:WLW786482 WVQ786482:WVS786482 O852018:Q852018 JE852018:JG852018 TA852018:TC852018 ACW852018:ACY852018 AMS852018:AMU852018 AWO852018:AWQ852018 BGK852018:BGM852018 BQG852018:BQI852018 CAC852018:CAE852018 CJY852018:CKA852018 CTU852018:CTW852018 DDQ852018:DDS852018 DNM852018:DNO852018 DXI852018:DXK852018 EHE852018:EHG852018 ERA852018:ERC852018 FAW852018:FAY852018 FKS852018:FKU852018 FUO852018:FUQ852018 GEK852018:GEM852018 GOG852018:GOI852018 GYC852018:GYE852018 HHY852018:HIA852018 HRU852018:HRW852018 IBQ852018:IBS852018 ILM852018:ILO852018 IVI852018:IVK852018 JFE852018:JFG852018 JPA852018:JPC852018 JYW852018:JYY852018 KIS852018:KIU852018 KSO852018:KSQ852018 LCK852018:LCM852018 LMG852018:LMI852018 LWC852018:LWE852018 MFY852018:MGA852018 MPU852018:MPW852018 MZQ852018:MZS852018 NJM852018:NJO852018 NTI852018:NTK852018 ODE852018:ODG852018 ONA852018:ONC852018 OWW852018:OWY852018 PGS852018:PGU852018 PQO852018:PQQ852018 QAK852018:QAM852018 QKG852018:QKI852018 QUC852018:QUE852018 RDY852018:REA852018 RNU852018:RNW852018 RXQ852018:RXS852018 SHM852018:SHO852018 SRI852018:SRK852018 TBE852018:TBG852018 TLA852018:TLC852018 TUW852018:TUY852018 UES852018:UEU852018 UOO852018:UOQ852018 UYK852018:UYM852018 VIG852018:VII852018 VSC852018:VSE852018 WBY852018:WCA852018 WLU852018:WLW852018 WVQ852018:WVS852018 O917554:Q917554 JE917554:JG917554 TA917554:TC917554 ACW917554:ACY917554 AMS917554:AMU917554 AWO917554:AWQ917554 BGK917554:BGM917554 BQG917554:BQI917554 CAC917554:CAE917554 CJY917554:CKA917554 CTU917554:CTW917554 DDQ917554:DDS917554 DNM917554:DNO917554 DXI917554:DXK917554 EHE917554:EHG917554 ERA917554:ERC917554 FAW917554:FAY917554 FKS917554:FKU917554 FUO917554:FUQ917554 GEK917554:GEM917554 GOG917554:GOI917554 GYC917554:GYE917554 HHY917554:HIA917554 HRU917554:HRW917554 IBQ917554:IBS917554 ILM917554:ILO917554 IVI917554:IVK917554 JFE917554:JFG917554 JPA917554:JPC917554 JYW917554:JYY917554 KIS917554:KIU917554 KSO917554:KSQ917554 LCK917554:LCM917554 LMG917554:LMI917554 LWC917554:LWE917554 MFY917554:MGA917554 MPU917554:MPW917554 MZQ917554:MZS917554 NJM917554:NJO917554 NTI917554:NTK917554 ODE917554:ODG917554 ONA917554:ONC917554 OWW917554:OWY917554 PGS917554:PGU917554 PQO917554:PQQ917554 QAK917554:QAM917554 QKG917554:QKI917554 QUC917554:QUE917554 RDY917554:REA917554 RNU917554:RNW917554 RXQ917554:RXS917554 SHM917554:SHO917554 SRI917554:SRK917554 TBE917554:TBG917554 TLA917554:TLC917554 TUW917554:TUY917554 UES917554:UEU917554 UOO917554:UOQ917554 UYK917554:UYM917554 VIG917554:VII917554 VSC917554:VSE917554 WBY917554:WCA917554 WLU917554:WLW917554 WVQ917554:WVS917554 O983090:Q983090 JE983090:JG983090 TA983090:TC983090 ACW983090:ACY983090 AMS983090:AMU983090 AWO983090:AWQ983090 BGK983090:BGM983090 BQG983090:BQI983090 CAC983090:CAE983090 CJY983090:CKA983090 CTU983090:CTW983090 DDQ983090:DDS983090 DNM983090:DNO983090 DXI983090:DXK983090 EHE983090:EHG983090 ERA983090:ERC983090 FAW983090:FAY983090 FKS983090:FKU983090 FUO983090:FUQ983090 GEK983090:GEM983090 GOG983090:GOI983090 GYC983090:GYE983090 HHY983090:HIA983090 HRU983090:HRW983090 IBQ983090:IBS983090 ILM983090:ILO983090 IVI983090:IVK983090 JFE983090:JFG983090 JPA983090:JPC983090 JYW983090:JYY983090 KIS983090:KIU983090 KSO983090:KSQ983090 LCK983090:LCM983090 LMG983090:LMI983090 LWC983090:LWE983090 MFY983090:MGA983090 MPU983090:MPW983090 MZQ983090:MZS983090 NJM983090:NJO983090 NTI983090:NTK983090 ODE983090:ODG983090 ONA983090:ONC983090 OWW983090:OWY983090 PGS983090:PGU983090 PQO983090:PQQ983090 QAK983090:QAM983090 QKG983090:QKI983090 QUC983090:QUE983090 RDY983090:REA983090 RNU983090:RNW983090 RXQ983090:RXS983090 SHM983090:SHO983090 SRI983090:SRK983090 TBE983090:TBG983090 TLA983090:TLC983090 TUW983090:TUY983090 UES983090:UEU983090 UOO983090:UOQ983090 UYK983090:UYM983090 VIG983090:VII983090 VSC983090:VSE983090 WBY983090:WCA983090 WLU983090:WLW983090 WVQ983090:WVS983090 O65592:Q65592 JE65592:JG65592 TA65592:TC65592 ACW65592:ACY65592 AMS65592:AMU65592 AWO65592:AWQ65592 BGK65592:BGM65592 BQG65592:BQI65592 CAC65592:CAE65592 CJY65592:CKA65592 CTU65592:CTW65592 DDQ65592:DDS65592 DNM65592:DNO65592 DXI65592:DXK65592 EHE65592:EHG65592 ERA65592:ERC65592 FAW65592:FAY65592 FKS65592:FKU65592 FUO65592:FUQ65592 GEK65592:GEM65592 GOG65592:GOI65592 GYC65592:GYE65592 HHY65592:HIA65592 HRU65592:HRW65592 IBQ65592:IBS65592 ILM65592:ILO65592 IVI65592:IVK65592 JFE65592:JFG65592 JPA65592:JPC65592 JYW65592:JYY65592 KIS65592:KIU65592 KSO65592:KSQ65592 LCK65592:LCM65592 LMG65592:LMI65592 LWC65592:LWE65592 MFY65592:MGA65592 MPU65592:MPW65592 MZQ65592:MZS65592 NJM65592:NJO65592 NTI65592:NTK65592 ODE65592:ODG65592 ONA65592:ONC65592 OWW65592:OWY65592 PGS65592:PGU65592 PQO65592:PQQ65592 QAK65592:QAM65592 QKG65592:QKI65592 QUC65592:QUE65592 RDY65592:REA65592 RNU65592:RNW65592 RXQ65592:RXS65592 SHM65592:SHO65592 SRI65592:SRK65592 TBE65592:TBG65592 TLA65592:TLC65592 TUW65592:TUY65592 UES65592:UEU65592 UOO65592:UOQ65592 UYK65592:UYM65592 VIG65592:VII65592 VSC65592:VSE65592 WBY65592:WCA65592 WLU65592:WLW65592 WVQ65592:WVS65592 O131128:Q131128 JE131128:JG131128 TA131128:TC131128 ACW131128:ACY131128 AMS131128:AMU131128 AWO131128:AWQ131128 BGK131128:BGM131128 BQG131128:BQI131128 CAC131128:CAE131128 CJY131128:CKA131128 CTU131128:CTW131128 DDQ131128:DDS131128 DNM131128:DNO131128 DXI131128:DXK131128 EHE131128:EHG131128 ERA131128:ERC131128 FAW131128:FAY131128 FKS131128:FKU131128 FUO131128:FUQ131128 GEK131128:GEM131128 GOG131128:GOI131128 GYC131128:GYE131128 HHY131128:HIA131128 HRU131128:HRW131128 IBQ131128:IBS131128 ILM131128:ILO131128 IVI131128:IVK131128 JFE131128:JFG131128 JPA131128:JPC131128 JYW131128:JYY131128 KIS131128:KIU131128 KSO131128:KSQ131128 LCK131128:LCM131128 LMG131128:LMI131128 LWC131128:LWE131128 MFY131128:MGA131128 MPU131128:MPW131128 MZQ131128:MZS131128 NJM131128:NJO131128 NTI131128:NTK131128 ODE131128:ODG131128 ONA131128:ONC131128 OWW131128:OWY131128 PGS131128:PGU131128 PQO131128:PQQ131128 QAK131128:QAM131128 QKG131128:QKI131128 QUC131128:QUE131128 RDY131128:REA131128 RNU131128:RNW131128 RXQ131128:RXS131128 SHM131128:SHO131128 SRI131128:SRK131128 TBE131128:TBG131128 TLA131128:TLC131128 TUW131128:TUY131128 UES131128:UEU131128 UOO131128:UOQ131128 UYK131128:UYM131128 VIG131128:VII131128 VSC131128:VSE131128 WBY131128:WCA131128 WLU131128:WLW131128 WVQ131128:WVS131128 O196664:Q196664 JE196664:JG196664 TA196664:TC196664 ACW196664:ACY196664 AMS196664:AMU196664 AWO196664:AWQ196664 BGK196664:BGM196664 BQG196664:BQI196664 CAC196664:CAE196664 CJY196664:CKA196664 CTU196664:CTW196664 DDQ196664:DDS196664 DNM196664:DNO196664 DXI196664:DXK196664 EHE196664:EHG196664 ERA196664:ERC196664 FAW196664:FAY196664 FKS196664:FKU196664 FUO196664:FUQ196664 GEK196664:GEM196664 GOG196664:GOI196664 GYC196664:GYE196664 HHY196664:HIA196664 HRU196664:HRW196664 IBQ196664:IBS196664 ILM196664:ILO196664 IVI196664:IVK196664 JFE196664:JFG196664 JPA196664:JPC196664 JYW196664:JYY196664 KIS196664:KIU196664 KSO196664:KSQ196664 LCK196664:LCM196664 LMG196664:LMI196664 LWC196664:LWE196664 MFY196664:MGA196664 MPU196664:MPW196664 MZQ196664:MZS196664 NJM196664:NJO196664 NTI196664:NTK196664 ODE196664:ODG196664 ONA196664:ONC196664 OWW196664:OWY196664 PGS196664:PGU196664 PQO196664:PQQ196664 QAK196664:QAM196664 QKG196664:QKI196664 QUC196664:QUE196664 RDY196664:REA196664 RNU196664:RNW196664 RXQ196664:RXS196664 SHM196664:SHO196664 SRI196664:SRK196664 TBE196664:TBG196664 TLA196664:TLC196664 TUW196664:TUY196664 UES196664:UEU196664 UOO196664:UOQ196664 UYK196664:UYM196664 VIG196664:VII196664 VSC196664:VSE196664 WBY196664:WCA196664 WLU196664:WLW196664 WVQ196664:WVS196664 O262200:Q262200 JE262200:JG262200 TA262200:TC262200 ACW262200:ACY262200 AMS262200:AMU262200 AWO262200:AWQ262200 BGK262200:BGM262200 BQG262200:BQI262200 CAC262200:CAE262200 CJY262200:CKA262200 CTU262200:CTW262200 DDQ262200:DDS262200 DNM262200:DNO262200 DXI262200:DXK262200 EHE262200:EHG262200 ERA262200:ERC262200 FAW262200:FAY262200 FKS262200:FKU262200 FUO262200:FUQ262200 GEK262200:GEM262200 GOG262200:GOI262200 GYC262200:GYE262200 HHY262200:HIA262200 HRU262200:HRW262200 IBQ262200:IBS262200 ILM262200:ILO262200 IVI262200:IVK262200 JFE262200:JFG262200 JPA262200:JPC262200 JYW262200:JYY262200 KIS262200:KIU262200 KSO262200:KSQ262200 LCK262200:LCM262200 LMG262200:LMI262200 LWC262200:LWE262200 MFY262200:MGA262200 MPU262200:MPW262200 MZQ262200:MZS262200 NJM262200:NJO262200 NTI262200:NTK262200 ODE262200:ODG262200 ONA262200:ONC262200 OWW262200:OWY262200 PGS262200:PGU262200 PQO262200:PQQ262200 QAK262200:QAM262200 QKG262200:QKI262200 QUC262200:QUE262200 RDY262200:REA262200 RNU262200:RNW262200 RXQ262200:RXS262200 SHM262200:SHO262200 SRI262200:SRK262200 TBE262200:TBG262200 TLA262200:TLC262200 TUW262200:TUY262200 UES262200:UEU262200 UOO262200:UOQ262200 UYK262200:UYM262200 VIG262200:VII262200 VSC262200:VSE262200 WBY262200:WCA262200 WLU262200:WLW262200 WVQ262200:WVS262200 O327736:Q327736 JE327736:JG327736 TA327736:TC327736 ACW327736:ACY327736 AMS327736:AMU327736 AWO327736:AWQ327736 BGK327736:BGM327736 BQG327736:BQI327736 CAC327736:CAE327736 CJY327736:CKA327736 CTU327736:CTW327736 DDQ327736:DDS327736 DNM327736:DNO327736 DXI327736:DXK327736 EHE327736:EHG327736 ERA327736:ERC327736 FAW327736:FAY327736 FKS327736:FKU327736 FUO327736:FUQ327736 GEK327736:GEM327736 GOG327736:GOI327736 GYC327736:GYE327736 HHY327736:HIA327736 HRU327736:HRW327736 IBQ327736:IBS327736 ILM327736:ILO327736 IVI327736:IVK327736 JFE327736:JFG327736 JPA327736:JPC327736 JYW327736:JYY327736 KIS327736:KIU327736 KSO327736:KSQ327736 LCK327736:LCM327736 LMG327736:LMI327736 LWC327736:LWE327736 MFY327736:MGA327736 MPU327736:MPW327736 MZQ327736:MZS327736 NJM327736:NJO327736 NTI327736:NTK327736 ODE327736:ODG327736 ONA327736:ONC327736 OWW327736:OWY327736 PGS327736:PGU327736 PQO327736:PQQ327736 QAK327736:QAM327736 QKG327736:QKI327736 QUC327736:QUE327736 RDY327736:REA327736 RNU327736:RNW327736 RXQ327736:RXS327736 SHM327736:SHO327736 SRI327736:SRK327736 TBE327736:TBG327736 TLA327736:TLC327736 TUW327736:TUY327736 UES327736:UEU327736 UOO327736:UOQ327736 UYK327736:UYM327736 VIG327736:VII327736 VSC327736:VSE327736 WBY327736:WCA327736 WLU327736:WLW327736 WVQ327736:WVS327736 O393272:Q393272 JE393272:JG393272 TA393272:TC393272 ACW393272:ACY393272 AMS393272:AMU393272 AWO393272:AWQ393272 BGK393272:BGM393272 BQG393272:BQI393272 CAC393272:CAE393272 CJY393272:CKA393272 CTU393272:CTW393272 DDQ393272:DDS393272 DNM393272:DNO393272 DXI393272:DXK393272 EHE393272:EHG393272 ERA393272:ERC393272 FAW393272:FAY393272 FKS393272:FKU393272 FUO393272:FUQ393272 GEK393272:GEM393272 GOG393272:GOI393272 GYC393272:GYE393272 HHY393272:HIA393272 HRU393272:HRW393272 IBQ393272:IBS393272 ILM393272:ILO393272 IVI393272:IVK393272 JFE393272:JFG393272 JPA393272:JPC393272 JYW393272:JYY393272 KIS393272:KIU393272 KSO393272:KSQ393272 LCK393272:LCM393272 LMG393272:LMI393272 LWC393272:LWE393272 MFY393272:MGA393272 MPU393272:MPW393272 MZQ393272:MZS393272 NJM393272:NJO393272 NTI393272:NTK393272 ODE393272:ODG393272 ONA393272:ONC393272 OWW393272:OWY393272 PGS393272:PGU393272 PQO393272:PQQ393272 QAK393272:QAM393272 QKG393272:QKI393272 QUC393272:QUE393272 RDY393272:REA393272 RNU393272:RNW393272 RXQ393272:RXS393272 SHM393272:SHO393272 SRI393272:SRK393272 TBE393272:TBG393272 TLA393272:TLC393272 TUW393272:TUY393272 UES393272:UEU393272 UOO393272:UOQ393272 UYK393272:UYM393272 VIG393272:VII393272 VSC393272:VSE393272 WBY393272:WCA393272 WLU393272:WLW393272 WVQ393272:WVS393272 O458808:Q458808 JE458808:JG458808 TA458808:TC458808 ACW458808:ACY458808 AMS458808:AMU458808 AWO458808:AWQ458808 BGK458808:BGM458808 BQG458808:BQI458808 CAC458808:CAE458808 CJY458808:CKA458808 CTU458808:CTW458808 DDQ458808:DDS458808 DNM458808:DNO458808 DXI458808:DXK458808 EHE458808:EHG458808 ERA458808:ERC458808 FAW458808:FAY458808 FKS458808:FKU458808 FUO458808:FUQ458808 GEK458808:GEM458808 GOG458808:GOI458808 GYC458808:GYE458808 HHY458808:HIA458808 HRU458808:HRW458808 IBQ458808:IBS458808 ILM458808:ILO458808 IVI458808:IVK458808 JFE458808:JFG458808 JPA458808:JPC458808 JYW458808:JYY458808 KIS458808:KIU458808 KSO458808:KSQ458808 LCK458808:LCM458808 LMG458808:LMI458808 LWC458808:LWE458808 MFY458808:MGA458808 MPU458808:MPW458808 MZQ458808:MZS458808 NJM458808:NJO458808 NTI458808:NTK458808 ODE458808:ODG458808 ONA458808:ONC458808 OWW458808:OWY458808 PGS458808:PGU458808 PQO458808:PQQ458808 QAK458808:QAM458808 QKG458808:QKI458808 QUC458808:QUE458808 RDY458808:REA458808 RNU458808:RNW458808 RXQ458808:RXS458808 SHM458808:SHO458808 SRI458808:SRK458808 TBE458808:TBG458808 TLA458808:TLC458808 TUW458808:TUY458808 UES458808:UEU458808 UOO458808:UOQ458808 UYK458808:UYM458808 VIG458808:VII458808 VSC458808:VSE458808 WBY458808:WCA458808 WLU458808:WLW458808 WVQ458808:WVS458808 O524344:Q524344 JE524344:JG524344 TA524344:TC524344 ACW524344:ACY524344 AMS524344:AMU524344 AWO524344:AWQ524344 BGK524344:BGM524344 BQG524344:BQI524344 CAC524344:CAE524344 CJY524344:CKA524344 CTU524344:CTW524344 DDQ524344:DDS524344 DNM524344:DNO524344 DXI524344:DXK524344 EHE524344:EHG524344 ERA524344:ERC524344 FAW524344:FAY524344 FKS524344:FKU524344 FUO524344:FUQ524344 GEK524344:GEM524344 GOG524344:GOI524344 GYC524344:GYE524344 HHY524344:HIA524344 HRU524344:HRW524344 IBQ524344:IBS524344 ILM524344:ILO524344 IVI524344:IVK524344 JFE524344:JFG524344 JPA524344:JPC524344 JYW524344:JYY524344 KIS524344:KIU524344 KSO524344:KSQ524344 LCK524344:LCM524344 LMG524344:LMI524344 LWC524344:LWE524344 MFY524344:MGA524344 MPU524344:MPW524344 MZQ524344:MZS524344 NJM524344:NJO524344 NTI524344:NTK524344 ODE524344:ODG524344 ONA524344:ONC524344 OWW524344:OWY524344 PGS524344:PGU524344 PQO524344:PQQ524344 QAK524344:QAM524344 QKG524344:QKI524344 QUC524344:QUE524344 RDY524344:REA524344 RNU524344:RNW524344 RXQ524344:RXS524344 SHM524344:SHO524344 SRI524344:SRK524344 TBE524344:TBG524344 TLA524344:TLC524344 TUW524344:TUY524344 UES524344:UEU524344 UOO524344:UOQ524344 UYK524344:UYM524344 VIG524344:VII524344 VSC524344:VSE524344 WBY524344:WCA524344 WLU524344:WLW524344 WVQ524344:WVS524344 O589880:Q589880 JE589880:JG589880 TA589880:TC589880 ACW589880:ACY589880 AMS589880:AMU589880 AWO589880:AWQ589880 BGK589880:BGM589880 BQG589880:BQI589880 CAC589880:CAE589880 CJY589880:CKA589880 CTU589880:CTW589880 DDQ589880:DDS589880 DNM589880:DNO589880 DXI589880:DXK589880 EHE589880:EHG589880 ERA589880:ERC589880 FAW589880:FAY589880 FKS589880:FKU589880 FUO589880:FUQ589880 GEK589880:GEM589880 GOG589880:GOI589880 GYC589880:GYE589880 HHY589880:HIA589880 HRU589880:HRW589880 IBQ589880:IBS589880 ILM589880:ILO589880 IVI589880:IVK589880 JFE589880:JFG589880 JPA589880:JPC589880 JYW589880:JYY589880 KIS589880:KIU589880 KSO589880:KSQ589880 LCK589880:LCM589880 LMG589880:LMI589880 LWC589880:LWE589880 MFY589880:MGA589880 MPU589880:MPW589880 MZQ589880:MZS589880 NJM589880:NJO589880 NTI589880:NTK589880 ODE589880:ODG589880 ONA589880:ONC589880 OWW589880:OWY589880 PGS589880:PGU589880 PQO589880:PQQ589880 QAK589880:QAM589880 QKG589880:QKI589880 QUC589880:QUE589880 RDY589880:REA589880 RNU589880:RNW589880 RXQ589880:RXS589880 SHM589880:SHO589880 SRI589880:SRK589880 TBE589880:TBG589880 TLA589880:TLC589880 TUW589880:TUY589880 UES589880:UEU589880 UOO589880:UOQ589880 UYK589880:UYM589880 VIG589880:VII589880 VSC589880:VSE589880 WBY589880:WCA589880 WLU589880:WLW589880 WVQ589880:WVS589880 O655416:Q655416 JE655416:JG655416 TA655416:TC655416 ACW655416:ACY655416 AMS655416:AMU655416 AWO655416:AWQ655416 BGK655416:BGM655416 BQG655416:BQI655416 CAC655416:CAE655416 CJY655416:CKA655416 CTU655416:CTW655416 DDQ655416:DDS655416 DNM655416:DNO655416 DXI655416:DXK655416 EHE655416:EHG655416 ERA655416:ERC655416 FAW655416:FAY655416 FKS655416:FKU655416 FUO655416:FUQ655416 GEK655416:GEM655416 GOG655416:GOI655416 GYC655416:GYE655416 HHY655416:HIA655416 HRU655416:HRW655416 IBQ655416:IBS655416 ILM655416:ILO655416 IVI655416:IVK655416 JFE655416:JFG655416 JPA655416:JPC655416 JYW655416:JYY655416 KIS655416:KIU655416 KSO655416:KSQ655416 LCK655416:LCM655416 LMG655416:LMI655416 LWC655416:LWE655416 MFY655416:MGA655416 MPU655416:MPW655416 MZQ655416:MZS655416 NJM655416:NJO655416 NTI655416:NTK655416 ODE655416:ODG655416 ONA655416:ONC655416 OWW655416:OWY655416 PGS655416:PGU655416 PQO655416:PQQ655416 QAK655416:QAM655416 QKG655416:QKI655416 QUC655416:QUE655416 RDY655416:REA655416 RNU655416:RNW655416 RXQ655416:RXS655416 SHM655416:SHO655416 SRI655416:SRK655416 TBE655416:TBG655416 TLA655416:TLC655416 TUW655416:TUY655416 UES655416:UEU655416 UOO655416:UOQ655416 UYK655416:UYM655416 VIG655416:VII655416 VSC655416:VSE655416 WBY655416:WCA655416 WLU655416:WLW655416 WVQ655416:WVS655416 O720952:Q720952 JE720952:JG720952 TA720952:TC720952 ACW720952:ACY720952 AMS720952:AMU720952 AWO720952:AWQ720952 BGK720952:BGM720952 BQG720952:BQI720952 CAC720952:CAE720952 CJY720952:CKA720952 CTU720952:CTW720952 DDQ720952:DDS720952 DNM720952:DNO720952 DXI720952:DXK720952 EHE720952:EHG720952 ERA720952:ERC720952 FAW720952:FAY720952 FKS720952:FKU720952 FUO720952:FUQ720952 GEK720952:GEM720952 GOG720952:GOI720952 GYC720952:GYE720952 HHY720952:HIA720952 HRU720952:HRW720952 IBQ720952:IBS720952 ILM720952:ILO720952 IVI720952:IVK720952 JFE720952:JFG720952 JPA720952:JPC720952 JYW720952:JYY720952 KIS720952:KIU720952 KSO720952:KSQ720952 LCK720952:LCM720952 LMG720952:LMI720952 LWC720952:LWE720952 MFY720952:MGA720952 MPU720952:MPW720952 MZQ720952:MZS720952 NJM720952:NJO720952 NTI720952:NTK720952 ODE720952:ODG720952 ONA720952:ONC720952 OWW720952:OWY720952 PGS720952:PGU720952 PQO720952:PQQ720952 QAK720952:QAM720952 QKG720952:QKI720952 QUC720952:QUE720952 RDY720952:REA720952 RNU720952:RNW720952 RXQ720952:RXS720952 SHM720952:SHO720952 SRI720952:SRK720952 TBE720952:TBG720952 TLA720952:TLC720952 TUW720952:TUY720952 UES720952:UEU720952 UOO720952:UOQ720952 UYK720952:UYM720952 VIG720952:VII720952 VSC720952:VSE720952 WBY720952:WCA720952 WLU720952:WLW720952 WVQ720952:WVS720952 O786488:Q786488 JE786488:JG786488 TA786488:TC786488 ACW786488:ACY786488 AMS786488:AMU786488 AWO786488:AWQ786488 BGK786488:BGM786488 BQG786488:BQI786488 CAC786488:CAE786488 CJY786488:CKA786488 CTU786488:CTW786488 DDQ786488:DDS786488 DNM786488:DNO786488 DXI786488:DXK786488 EHE786488:EHG786488 ERA786488:ERC786488 FAW786488:FAY786488 FKS786488:FKU786488 FUO786488:FUQ786488 GEK786488:GEM786488 GOG786488:GOI786488 GYC786488:GYE786488 HHY786488:HIA786488 HRU786488:HRW786488 IBQ786488:IBS786488 ILM786488:ILO786488 IVI786488:IVK786488 JFE786488:JFG786488 JPA786488:JPC786488 JYW786488:JYY786488 KIS786488:KIU786488 KSO786488:KSQ786488 LCK786488:LCM786488 LMG786488:LMI786488 LWC786488:LWE786488 MFY786488:MGA786488 MPU786488:MPW786488 MZQ786488:MZS786488 NJM786488:NJO786488 NTI786488:NTK786488 ODE786488:ODG786488 ONA786488:ONC786488 OWW786488:OWY786488 PGS786488:PGU786488 PQO786488:PQQ786488 QAK786488:QAM786488 QKG786488:QKI786488 QUC786488:QUE786488 RDY786488:REA786488 RNU786488:RNW786488 RXQ786488:RXS786488 SHM786488:SHO786488 SRI786488:SRK786488 TBE786488:TBG786488 TLA786488:TLC786488 TUW786488:TUY786488 UES786488:UEU786488 UOO786488:UOQ786488 UYK786488:UYM786488 VIG786488:VII786488 VSC786488:VSE786488 WBY786488:WCA786488 WLU786488:WLW786488 WVQ786488:WVS786488 O852024:Q852024 JE852024:JG852024 TA852024:TC852024 ACW852024:ACY852024 AMS852024:AMU852024 AWO852024:AWQ852024 BGK852024:BGM852024 BQG852024:BQI852024 CAC852024:CAE852024 CJY852024:CKA852024 CTU852024:CTW852024 DDQ852024:DDS852024 DNM852024:DNO852024 DXI852024:DXK852024 EHE852024:EHG852024 ERA852024:ERC852024 FAW852024:FAY852024 FKS852024:FKU852024 FUO852024:FUQ852024 GEK852024:GEM852024 GOG852024:GOI852024 GYC852024:GYE852024 HHY852024:HIA852024 HRU852024:HRW852024 IBQ852024:IBS852024 ILM852024:ILO852024 IVI852024:IVK852024 JFE852024:JFG852024 JPA852024:JPC852024 JYW852024:JYY852024 KIS852024:KIU852024 KSO852024:KSQ852024 LCK852024:LCM852024 LMG852024:LMI852024 LWC852024:LWE852024 MFY852024:MGA852024 MPU852024:MPW852024 MZQ852024:MZS852024 NJM852024:NJO852024 NTI852024:NTK852024 ODE852024:ODG852024 ONA852024:ONC852024 OWW852024:OWY852024 PGS852024:PGU852024 PQO852024:PQQ852024 QAK852024:QAM852024 QKG852024:QKI852024 QUC852024:QUE852024 RDY852024:REA852024 RNU852024:RNW852024 RXQ852024:RXS852024 SHM852024:SHO852024 SRI852024:SRK852024 TBE852024:TBG852024 TLA852024:TLC852024 TUW852024:TUY852024 UES852024:UEU852024 UOO852024:UOQ852024 UYK852024:UYM852024 VIG852024:VII852024 VSC852024:VSE852024 WBY852024:WCA852024 WLU852024:WLW852024 WVQ852024:WVS852024 O917560:Q917560 JE917560:JG917560 TA917560:TC917560 ACW917560:ACY917560 AMS917560:AMU917560 AWO917560:AWQ917560 BGK917560:BGM917560 BQG917560:BQI917560 CAC917560:CAE917560 CJY917560:CKA917560 CTU917560:CTW917560 DDQ917560:DDS917560 DNM917560:DNO917560 DXI917560:DXK917560 EHE917560:EHG917560 ERA917560:ERC917560 FAW917560:FAY917560 FKS917560:FKU917560 FUO917560:FUQ917560 GEK917560:GEM917560 GOG917560:GOI917560 GYC917560:GYE917560 HHY917560:HIA917560 HRU917560:HRW917560 IBQ917560:IBS917560 ILM917560:ILO917560 IVI917560:IVK917560 JFE917560:JFG917560 JPA917560:JPC917560 JYW917560:JYY917560 KIS917560:KIU917560 KSO917560:KSQ917560 LCK917560:LCM917560 LMG917560:LMI917560 LWC917560:LWE917560 MFY917560:MGA917560 MPU917560:MPW917560 MZQ917560:MZS917560 NJM917560:NJO917560 NTI917560:NTK917560 ODE917560:ODG917560 ONA917560:ONC917560 OWW917560:OWY917560 PGS917560:PGU917560 PQO917560:PQQ917560 QAK917560:QAM917560 QKG917560:QKI917560 QUC917560:QUE917560 RDY917560:REA917560 RNU917560:RNW917560 RXQ917560:RXS917560 SHM917560:SHO917560 SRI917560:SRK917560 TBE917560:TBG917560 TLA917560:TLC917560 TUW917560:TUY917560 UES917560:UEU917560 UOO917560:UOQ917560 UYK917560:UYM917560 VIG917560:VII917560 VSC917560:VSE917560 WBY917560:WCA917560 WLU917560:WLW917560 WVQ917560:WVS917560 O983096:Q983096 JE983096:JG983096 TA983096:TC983096 ACW983096:ACY983096 AMS983096:AMU983096 AWO983096:AWQ983096 BGK983096:BGM983096 BQG983096:BQI983096 CAC983096:CAE983096 CJY983096:CKA983096 CTU983096:CTW983096 DDQ983096:DDS983096 DNM983096:DNO983096 DXI983096:DXK983096 EHE983096:EHG983096 ERA983096:ERC983096 FAW983096:FAY983096 FKS983096:FKU983096 FUO983096:FUQ983096 GEK983096:GEM983096 GOG983096:GOI983096 GYC983096:GYE983096 HHY983096:HIA983096 HRU983096:HRW983096 IBQ983096:IBS983096 ILM983096:ILO983096 IVI983096:IVK983096 JFE983096:JFG983096 JPA983096:JPC983096 JYW983096:JYY983096 KIS983096:KIU983096 KSO983096:KSQ983096 LCK983096:LCM983096 LMG983096:LMI983096 LWC983096:LWE983096 MFY983096:MGA983096 MPU983096:MPW983096 MZQ983096:MZS983096 NJM983096:NJO983096 NTI983096:NTK983096 ODE983096:ODG983096 ONA983096:ONC983096 OWW983096:OWY983096 PGS983096:PGU983096 PQO983096:PQQ983096 QAK983096:QAM983096 QKG983096:QKI983096 QUC983096:QUE983096 RDY983096:REA983096 RNU983096:RNW983096 RXQ983096:RXS983096 SHM983096:SHO983096 SRI983096:SRK983096 TBE983096:TBG983096 TLA983096:TLC983096 TUW983096:TUY983096 UES983096:UEU983096 UOO983096:UOQ983096 UYK983096:UYM983096 VIG983096:VII983096 VSC983096:VSE983096 WBY983096:WCA983096 WLU983096:WLW983096 WVT69:WVV70 JE61:JG61 TA61:TC61 ACW61:ACY61 AMS61:AMU61 AWO61:AWQ61 BGK61:BGM61 BQG61:BQI61 CAC61:CAE61 CJY61:CKA61 CTU61:CTW61 DDQ61:DDS61 DNM61:DNO61 DXI61:DXK61 EHE61:EHG61 ERA61:ERC61 FAW61:FAY61 FKS61:FKU61 FUO61:FUQ61 GEK61:GEM61 GOG61:GOI61 GYC61:GYE61 HHY61:HIA61 HRU61:HRW61 IBQ61:IBS61 ILM61:ILO61 IVI61:IVK61 JFE61:JFG61 JPA61:JPC61 JYW61:JYY61 KIS61:KIU61 KSO61:KSQ61 LCK61:LCM61 LMG61:LMI61 LWC61:LWE61 MFY61:MGA61 MPU61:MPW61 MZQ61:MZS61 NJM61:NJO61 NTI61:NTK61 ODE61:ODG61 ONA61:ONC61 OWW61:OWY61 PGS61:PGU61 PQO61:PQQ61 QAK61:QAM61 QKG61:QKI61 QUC61:QUE61 RDY61:REA61 RNU61:RNW61 RXQ61:RXS61 SHM61:SHO61 SRI61:SRK61 TBE61:TBG61 TLA61:TLC61 TUW61:TUY61 UES61:UEU61 UOO61:UOQ61 UYK61:UYM61 VIG61:VII61 VSC61:VSE61 WBY61:WCA61 WLU61:WLW61"/>
    <dataValidation allowBlank="1" showInputMessage="1" showErrorMessage="1" promptTitle="No. dias" prompt="Escriba el número de días de la suspensión." sqref="KSU983095:KSX983095 LCQ983095:LCT983095 LMM983095:LMP983095 LWI983095:LWL983095 MGE983095:MGH983095 MQA983095:MQD983095 MZW983095:MZZ983095 NJS983095:NJV983095 NTO983095:NTR983095 ODK983095:ODN983095 ONG983095:ONJ983095 OXC983095:OXF983095 PGY983095:PHB983095 PQU983095:PQX983095 QAQ983095:QAT983095 QKM983095:QKP983095 QUI983095:QUL983095 REE983095:REH983095 ROA983095:ROD983095 RXW983095:RXZ983095 SHS983095:SHV983095 SRO983095:SRR983095 TBK983095:TBN983095 TLG983095:TLJ983095 TVC983095:TVF983095 UEY983095:UFB983095 UOU983095:UOX983095 UYQ983095:UYT983095 VIM983095:VIP983095 VSI983095:VSL983095 WCE983095:WCH983095 WMA983095:WMD983095 WVW983095:WVZ983095 U983095:Y983095 U917559:Y917559 U852023:Y852023 U786487:Y786487 U720951:Y720951 U655415:Y655415 U589879:Y589879 U524343:Y524343 U458807:Y458807 U393271:Y393271 U327735:Y327735 U262199:Y262199 U196663:Y196663 U131127:Y131127 U65591:Y65591 U983089:Y983089 U917553:Y917553 U852017:Y852017 U786481:Y786481 U720945:Y720945 U655409:Y655409 U589873:Y589873 U524337:Y524337 U458801:Y458801 U393265:Y393265 U327729:Y327729 U262193:Y262193 U196657:Y196657 U131121:Y131121 U65585:Y65585 JK65585:JN65585 TG65585:TJ65585 ADC65585:ADF65585 AMY65585:ANB65585 AWU65585:AWX65585 BGQ65585:BGT65585 BQM65585:BQP65585 CAI65585:CAL65585 CKE65585:CKH65585 CUA65585:CUD65585 DDW65585:DDZ65585 DNS65585:DNV65585 DXO65585:DXR65585 EHK65585:EHN65585 ERG65585:ERJ65585 FBC65585:FBF65585 FKY65585:FLB65585 FUU65585:FUX65585 GEQ65585:GET65585 GOM65585:GOP65585 GYI65585:GYL65585 HIE65585:HIH65585 HSA65585:HSD65585 IBW65585:IBZ65585 ILS65585:ILV65585 IVO65585:IVR65585 JFK65585:JFN65585 JPG65585:JPJ65585 JZC65585:JZF65585 KIY65585:KJB65585 KSU65585:KSX65585 LCQ65585:LCT65585 LMM65585:LMP65585 LWI65585:LWL65585 MGE65585:MGH65585 MQA65585:MQD65585 MZW65585:MZZ65585 NJS65585:NJV65585 NTO65585:NTR65585 ODK65585:ODN65585 ONG65585:ONJ65585 OXC65585:OXF65585 PGY65585:PHB65585 PQU65585:PQX65585 QAQ65585:QAT65585 QKM65585:QKP65585 QUI65585:QUL65585 REE65585:REH65585 ROA65585:ROD65585 RXW65585:RXZ65585 SHS65585:SHV65585 SRO65585:SRR65585 TBK65585:TBN65585 TLG65585:TLJ65585 TVC65585:TVF65585 UEY65585:UFB65585 UOU65585:UOX65585 UYQ65585:UYT65585 VIM65585:VIP65585 VSI65585:VSL65585 WCE65585:WCH65585 WMA65585:WMD65585 WVW65585:WVZ65585 JK131121:JN131121 TG131121:TJ131121 ADC131121:ADF131121 AMY131121:ANB131121 AWU131121:AWX131121 BGQ131121:BGT131121 BQM131121:BQP131121 CAI131121:CAL131121 CKE131121:CKH131121 CUA131121:CUD131121 DDW131121:DDZ131121 DNS131121:DNV131121 DXO131121:DXR131121 EHK131121:EHN131121 ERG131121:ERJ131121 FBC131121:FBF131121 FKY131121:FLB131121 FUU131121:FUX131121 GEQ131121:GET131121 GOM131121:GOP131121 GYI131121:GYL131121 HIE131121:HIH131121 HSA131121:HSD131121 IBW131121:IBZ131121 ILS131121:ILV131121 IVO131121:IVR131121 JFK131121:JFN131121 JPG131121:JPJ131121 JZC131121:JZF131121 KIY131121:KJB131121 KSU131121:KSX131121 LCQ131121:LCT131121 LMM131121:LMP131121 LWI131121:LWL131121 MGE131121:MGH131121 MQA131121:MQD131121 MZW131121:MZZ131121 NJS131121:NJV131121 NTO131121:NTR131121 ODK131121:ODN131121 ONG131121:ONJ131121 OXC131121:OXF131121 PGY131121:PHB131121 PQU131121:PQX131121 QAQ131121:QAT131121 QKM131121:QKP131121 QUI131121:QUL131121 REE131121:REH131121 ROA131121:ROD131121 RXW131121:RXZ131121 SHS131121:SHV131121 SRO131121:SRR131121 TBK131121:TBN131121 TLG131121:TLJ131121 TVC131121:TVF131121 UEY131121:UFB131121 UOU131121:UOX131121 UYQ131121:UYT131121 VIM131121:VIP131121 VSI131121:VSL131121 WCE131121:WCH131121 WMA131121:WMD131121 WVW131121:WVZ131121 JK196657:JN196657 TG196657:TJ196657 ADC196657:ADF196657 AMY196657:ANB196657 AWU196657:AWX196657 BGQ196657:BGT196657 BQM196657:BQP196657 CAI196657:CAL196657 CKE196657:CKH196657 CUA196657:CUD196657 DDW196657:DDZ196657 DNS196657:DNV196657 DXO196657:DXR196657 EHK196657:EHN196657 ERG196657:ERJ196657 FBC196657:FBF196657 FKY196657:FLB196657 FUU196657:FUX196657 GEQ196657:GET196657 GOM196657:GOP196657 GYI196657:GYL196657 HIE196657:HIH196657 HSA196657:HSD196657 IBW196657:IBZ196657 ILS196657:ILV196657 IVO196657:IVR196657 JFK196657:JFN196657 JPG196657:JPJ196657 JZC196657:JZF196657 KIY196657:KJB196657 KSU196657:KSX196657 LCQ196657:LCT196657 LMM196657:LMP196657 LWI196657:LWL196657 MGE196657:MGH196657 MQA196657:MQD196657 MZW196657:MZZ196657 NJS196657:NJV196657 NTO196657:NTR196657 ODK196657:ODN196657 ONG196657:ONJ196657 OXC196657:OXF196657 PGY196657:PHB196657 PQU196657:PQX196657 QAQ196657:QAT196657 QKM196657:QKP196657 QUI196657:QUL196657 REE196657:REH196657 ROA196657:ROD196657 RXW196657:RXZ196657 SHS196657:SHV196657 SRO196657:SRR196657 TBK196657:TBN196657 TLG196657:TLJ196657 TVC196657:TVF196657 UEY196657:UFB196657 UOU196657:UOX196657 UYQ196657:UYT196657 VIM196657:VIP196657 VSI196657:VSL196657 WCE196657:WCH196657 WMA196657:WMD196657 WVW196657:WVZ196657 JK262193:JN262193 TG262193:TJ262193 ADC262193:ADF262193 AMY262193:ANB262193 AWU262193:AWX262193 BGQ262193:BGT262193 BQM262193:BQP262193 CAI262193:CAL262193 CKE262193:CKH262193 CUA262193:CUD262193 DDW262193:DDZ262193 DNS262193:DNV262193 DXO262193:DXR262193 EHK262193:EHN262193 ERG262193:ERJ262193 FBC262193:FBF262193 FKY262193:FLB262193 FUU262193:FUX262193 GEQ262193:GET262193 GOM262193:GOP262193 GYI262193:GYL262193 HIE262193:HIH262193 HSA262193:HSD262193 IBW262193:IBZ262193 ILS262193:ILV262193 IVO262193:IVR262193 JFK262193:JFN262193 JPG262193:JPJ262193 JZC262193:JZF262193 KIY262193:KJB262193 KSU262193:KSX262193 LCQ262193:LCT262193 LMM262193:LMP262193 LWI262193:LWL262193 MGE262193:MGH262193 MQA262193:MQD262193 MZW262193:MZZ262193 NJS262193:NJV262193 NTO262193:NTR262193 ODK262193:ODN262193 ONG262193:ONJ262193 OXC262193:OXF262193 PGY262193:PHB262193 PQU262193:PQX262193 QAQ262193:QAT262193 QKM262193:QKP262193 QUI262193:QUL262193 REE262193:REH262193 ROA262193:ROD262193 RXW262193:RXZ262193 SHS262193:SHV262193 SRO262193:SRR262193 TBK262193:TBN262193 TLG262193:TLJ262193 TVC262193:TVF262193 UEY262193:UFB262193 UOU262193:UOX262193 UYQ262193:UYT262193 VIM262193:VIP262193 VSI262193:VSL262193 WCE262193:WCH262193 WMA262193:WMD262193 WVW262193:WVZ262193 JK327729:JN327729 TG327729:TJ327729 ADC327729:ADF327729 AMY327729:ANB327729 AWU327729:AWX327729 BGQ327729:BGT327729 BQM327729:BQP327729 CAI327729:CAL327729 CKE327729:CKH327729 CUA327729:CUD327729 DDW327729:DDZ327729 DNS327729:DNV327729 DXO327729:DXR327729 EHK327729:EHN327729 ERG327729:ERJ327729 FBC327729:FBF327729 FKY327729:FLB327729 FUU327729:FUX327729 GEQ327729:GET327729 GOM327729:GOP327729 GYI327729:GYL327729 HIE327729:HIH327729 HSA327729:HSD327729 IBW327729:IBZ327729 ILS327729:ILV327729 IVO327729:IVR327729 JFK327729:JFN327729 JPG327729:JPJ327729 JZC327729:JZF327729 KIY327729:KJB327729 KSU327729:KSX327729 LCQ327729:LCT327729 LMM327729:LMP327729 LWI327729:LWL327729 MGE327729:MGH327729 MQA327729:MQD327729 MZW327729:MZZ327729 NJS327729:NJV327729 NTO327729:NTR327729 ODK327729:ODN327729 ONG327729:ONJ327729 OXC327729:OXF327729 PGY327729:PHB327729 PQU327729:PQX327729 QAQ327729:QAT327729 QKM327729:QKP327729 QUI327729:QUL327729 REE327729:REH327729 ROA327729:ROD327729 RXW327729:RXZ327729 SHS327729:SHV327729 SRO327729:SRR327729 TBK327729:TBN327729 TLG327729:TLJ327729 TVC327729:TVF327729 UEY327729:UFB327729 UOU327729:UOX327729 UYQ327729:UYT327729 VIM327729:VIP327729 VSI327729:VSL327729 WCE327729:WCH327729 WMA327729:WMD327729 WVW327729:WVZ327729 JK393265:JN393265 TG393265:TJ393265 ADC393265:ADF393265 AMY393265:ANB393265 AWU393265:AWX393265 BGQ393265:BGT393265 BQM393265:BQP393265 CAI393265:CAL393265 CKE393265:CKH393265 CUA393265:CUD393265 DDW393265:DDZ393265 DNS393265:DNV393265 DXO393265:DXR393265 EHK393265:EHN393265 ERG393265:ERJ393265 FBC393265:FBF393265 FKY393265:FLB393265 FUU393265:FUX393265 GEQ393265:GET393265 GOM393265:GOP393265 GYI393265:GYL393265 HIE393265:HIH393265 HSA393265:HSD393265 IBW393265:IBZ393265 ILS393265:ILV393265 IVO393265:IVR393265 JFK393265:JFN393265 JPG393265:JPJ393265 JZC393265:JZF393265 KIY393265:KJB393265 KSU393265:KSX393265 LCQ393265:LCT393265 LMM393265:LMP393265 LWI393265:LWL393265 MGE393265:MGH393265 MQA393265:MQD393265 MZW393265:MZZ393265 NJS393265:NJV393265 NTO393265:NTR393265 ODK393265:ODN393265 ONG393265:ONJ393265 OXC393265:OXF393265 PGY393265:PHB393265 PQU393265:PQX393265 QAQ393265:QAT393265 QKM393265:QKP393265 QUI393265:QUL393265 REE393265:REH393265 ROA393265:ROD393265 RXW393265:RXZ393265 SHS393265:SHV393265 SRO393265:SRR393265 TBK393265:TBN393265 TLG393265:TLJ393265 TVC393265:TVF393265 UEY393265:UFB393265 UOU393265:UOX393265 UYQ393265:UYT393265 VIM393265:VIP393265 VSI393265:VSL393265 WCE393265:WCH393265 WMA393265:WMD393265 WVW393265:WVZ393265 JK458801:JN458801 TG458801:TJ458801 ADC458801:ADF458801 AMY458801:ANB458801 AWU458801:AWX458801 BGQ458801:BGT458801 BQM458801:BQP458801 CAI458801:CAL458801 CKE458801:CKH458801 CUA458801:CUD458801 DDW458801:DDZ458801 DNS458801:DNV458801 DXO458801:DXR458801 EHK458801:EHN458801 ERG458801:ERJ458801 FBC458801:FBF458801 FKY458801:FLB458801 FUU458801:FUX458801 GEQ458801:GET458801 GOM458801:GOP458801 GYI458801:GYL458801 HIE458801:HIH458801 HSA458801:HSD458801 IBW458801:IBZ458801 ILS458801:ILV458801 IVO458801:IVR458801 JFK458801:JFN458801 JPG458801:JPJ458801 JZC458801:JZF458801 KIY458801:KJB458801 KSU458801:KSX458801 LCQ458801:LCT458801 LMM458801:LMP458801 LWI458801:LWL458801 MGE458801:MGH458801 MQA458801:MQD458801 MZW458801:MZZ458801 NJS458801:NJV458801 NTO458801:NTR458801 ODK458801:ODN458801 ONG458801:ONJ458801 OXC458801:OXF458801 PGY458801:PHB458801 PQU458801:PQX458801 QAQ458801:QAT458801 QKM458801:QKP458801 QUI458801:QUL458801 REE458801:REH458801 ROA458801:ROD458801 RXW458801:RXZ458801 SHS458801:SHV458801 SRO458801:SRR458801 TBK458801:TBN458801 TLG458801:TLJ458801 TVC458801:TVF458801 UEY458801:UFB458801 UOU458801:UOX458801 UYQ458801:UYT458801 VIM458801:VIP458801 VSI458801:VSL458801 WCE458801:WCH458801 WMA458801:WMD458801 WVW458801:WVZ458801 JK524337:JN524337 TG524337:TJ524337 ADC524337:ADF524337 AMY524337:ANB524337 AWU524337:AWX524337 BGQ524337:BGT524337 BQM524337:BQP524337 CAI524337:CAL524337 CKE524337:CKH524337 CUA524337:CUD524337 DDW524337:DDZ524337 DNS524337:DNV524337 DXO524337:DXR524337 EHK524337:EHN524337 ERG524337:ERJ524337 FBC524337:FBF524337 FKY524337:FLB524337 FUU524337:FUX524337 GEQ524337:GET524337 GOM524337:GOP524337 GYI524337:GYL524337 HIE524337:HIH524337 HSA524337:HSD524337 IBW524337:IBZ524337 ILS524337:ILV524337 IVO524337:IVR524337 JFK524337:JFN524337 JPG524337:JPJ524337 JZC524337:JZF524337 KIY524337:KJB524337 KSU524337:KSX524337 LCQ524337:LCT524337 LMM524337:LMP524337 LWI524337:LWL524337 MGE524337:MGH524337 MQA524337:MQD524337 MZW524337:MZZ524337 NJS524337:NJV524337 NTO524337:NTR524337 ODK524337:ODN524337 ONG524337:ONJ524337 OXC524337:OXF524337 PGY524337:PHB524337 PQU524337:PQX524337 QAQ524337:QAT524337 QKM524337:QKP524337 QUI524337:QUL524337 REE524337:REH524337 ROA524337:ROD524337 RXW524337:RXZ524337 SHS524337:SHV524337 SRO524337:SRR524337 TBK524337:TBN524337 TLG524337:TLJ524337 TVC524337:TVF524337 UEY524337:UFB524337 UOU524337:UOX524337 UYQ524337:UYT524337 VIM524337:VIP524337 VSI524337:VSL524337 WCE524337:WCH524337 WMA524337:WMD524337 WVW524337:WVZ524337 JK589873:JN589873 TG589873:TJ589873 ADC589873:ADF589873 AMY589873:ANB589873 AWU589873:AWX589873 BGQ589873:BGT589873 BQM589873:BQP589873 CAI589873:CAL589873 CKE589873:CKH589873 CUA589873:CUD589873 DDW589873:DDZ589873 DNS589873:DNV589873 DXO589873:DXR589873 EHK589873:EHN589873 ERG589873:ERJ589873 FBC589873:FBF589873 FKY589873:FLB589873 FUU589873:FUX589873 GEQ589873:GET589873 GOM589873:GOP589873 GYI589873:GYL589873 HIE589873:HIH589873 HSA589873:HSD589873 IBW589873:IBZ589873 ILS589873:ILV589873 IVO589873:IVR589873 JFK589873:JFN589873 JPG589873:JPJ589873 JZC589873:JZF589873 KIY589873:KJB589873 KSU589873:KSX589873 LCQ589873:LCT589873 LMM589873:LMP589873 LWI589873:LWL589873 MGE589873:MGH589873 MQA589873:MQD589873 MZW589873:MZZ589873 NJS589873:NJV589873 NTO589873:NTR589873 ODK589873:ODN589873 ONG589873:ONJ589873 OXC589873:OXF589873 PGY589873:PHB589873 PQU589873:PQX589873 QAQ589873:QAT589873 QKM589873:QKP589873 QUI589873:QUL589873 REE589873:REH589873 ROA589873:ROD589873 RXW589873:RXZ589873 SHS589873:SHV589873 SRO589873:SRR589873 TBK589873:TBN589873 TLG589873:TLJ589873 TVC589873:TVF589873 UEY589873:UFB589873 UOU589873:UOX589873 UYQ589873:UYT589873 VIM589873:VIP589873 VSI589873:VSL589873 WCE589873:WCH589873 WMA589873:WMD589873 WVW589873:WVZ589873 JK655409:JN655409 TG655409:TJ655409 ADC655409:ADF655409 AMY655409:ANB655409 AWU655409:AWX655409 BGQ655409:BGT655409 BQM655409:BQP655409 CAI655409:CAL655409 CKE655409:CKH655409 CUA655409:CUD655409 DDW655409:DDZ655409 DNS655409:DNV655409 DXO655409:DXR655409 EHK655409:EHN655409 ERG655409:ERJ655409 FBC655409:FBF655409 FKY655409:FLB655409 FUU655409:FUX655409 GEQ655409:GET655409 GOM655409:GOP655409 GYI655409:GYL655409 HIE655409:HIH655409 HSA655409:HSD655409 IBW655409:IBZ655409 ILS655409:ILV655409 IVO655409:IVR655409 JFK655409:JFN655409 JPG655409:JPJ655409 JZC655409:JZF655409 KIY655409:KJB655409 KSU655409:KSX655409 LCQ655409:LCT655409 LMM655409:LMP655409 LWI655409:LWL655409 MGE655409:MGH655409 MQA655409:MQD655409 MZW655409:MZZ655409 NJS655409:NJV655409 NTO655409:NTR655409 ODK655409:ODN655409 ONG655409:ONJ655409 OXC655409:OXF655409 PGY655409:PHB655409 PQU655409:PQX655409 QAQ655409:QAT655409 QKM655409:QKP655409 QUI655409:QUL655409 REE655409:REH655409 ROA655409:ROD655409 RXW655409:RXZ655409 SHS655409:SHV655409 SRO655409:SRR655409 TBK655409:TBN655409 TLG655409:TLJ655409 TVC655409:TVF655409 UEY655409:UFB655409 UOU655409:UOX655409 UYQ655409:UYT655409 VIM655409:VIP655409 VSI655409:VSL655409 WCE655409:WCH655409 WMA655409:WMD655409 WVW655409:WVZ655409 JK720945:JN720945 TG720945:TJ720945 ADC720945:ADF720945 AMY720945:ANB720945 AWU720945:AWX720945 BGQ720945:BGT720945 BQM720945:BQP720945 CAI720945:CAL720945 CKE720945:CKH720945 CUA720945:CUD720945 DDW720945:DDZ720945 DNS720945:DNV720945 DXO720945:DXR720945 EHK720945:EHN720945 ERG720945:ERJ720945 FBC720945:FBF720945 FKY720945:FLB720945 FUU720945:FUX720945 GEQ720945:GET720945 GOM720945:GOP720945 GYI720945:GYL720945 HIE720945:HIH720945 HSA720945:HSD720945 IBW720945:IBZ720945 ILS720945:ILV720945 IVO720945:IVR720945 JFK720945:JFN720945 JPG720945:JPJ720945 JZC720945:JZF720945 KIY720945:KJB720945 KSU720945:KSX720945 LCQ720945:LCT720945 LMM720945:LMP720945 LWI720945:LWL720945 MGE720945:MGH720945 MQA720945:MQD720945 MZW720945:MZZ720945 NJS720945:NJV720945 NTO720945:NTR720945 ODK720945:ODN720945 ONG720945:ONJ720945 OXC720945:OXF720945 PGY720945:PHB720945 PQU720945:PQX720945 QAQ720945:QAT720945 QKM720945:QKP720945 QUI720945:QUL720945 REE720945:REH720945 ROA720945:ROD720945 RXW720945:RXZ720945 SHS720945:SHV720945 SRO720945:SRR720945 TBK720945:TBN720945 TLG720945:TLJ720945 TVC720945:TVF720945 UEY720945:UFB720945 UOU720945:UOX720945 UYQ720945:UYT720945 VIM720945:VIP720945 VSI720945:VSL720945 WCE720945:WCH720945 WMA720945:WMD720945 WVW720945:WVZ720945 JK786481:JN786481 TG786481:TJ786481 ADC786481:ADF786481 AMY786481:ANB786481 AWU786481:AWX786481 BGQ786481:BGT786481 BQM786481:BQP786481 CAI786481:CAL786481 CKE786481:CKH786481 CUA786481:CUD786481 DDW786481:DDZ786481 DNS786481:DNV786481 DXO786481:DXR786481 EHK786481:EHN786481 ERG786481:ERJ786481 FBC786481:FBF786481 FKY786481:FLB786481 FUU786481:FUX786481 GEQ786481:GET786481 GOM786481:GOP786481 GYI786481:GYL786481 HIE786481:HIH786481 HSA786481:HSD786481 IBW786481:IBZ786481 ILS786481:ILV786481 IVO786481:IVR786481 JFK786481:JFN786481 JPG786481:JPJ786481 JZC786481:JZF786481 KIY786481:KJB786481 KSU786481:KSX786481 LCQ786481:LCT786481 LMM786481:LMP786481 LWI786481:LWL786481 MGE786481:MGH786481 MQA786481:MQD786481 MZW786481:MZZ786481 NJS786481:NJV786481 NTO786481:NTR786481 ODK786481:ODN786481 ONG786481:ONJ786481 OXC786481:OXF786481 PGY786481:PHB786481 PQU786481:PQX786481 QAQ786481:QAT786481 QKM786481:QKP786481 QUI786481:QUL786481 REE786481:REH786481 ROA786481:ROD786481 RXW786481:RXZ786481 SHS786481:SHV786481 SRO786481:SRR786481 TBK786481:TBN786481 TLG786481:TLJ786481 TVC786481:TVF786481 UEY786481:UFB786481 UOU786481:UOX786481 UYQ786481:UYT786481 VIM786481:VIP786481 VSI786481:VSL786481 WCE786481:WCH786481 WMA786481:WMD786481 WVW786481:WVZ786481 JK852017:JN852017 TG852017:TJ852017 ADC852017:ADF852017 AMY852017:ANB852017 AWU852017:AWX852017 BGQ852017:BGT852017 BQM852017:BQP852017 CAI852017:CAL852017 CKE852017:CKH852017 CUA852017:CUD852017 DDW852017:DDZ852017 DNS852017:DNV852017 DXO852017:DXR852017 EHK852017:EHN852017 ERG852017:ERJ852017 FBC852017:FBF852017 FKY852017:FLB852017 FUU852017:FUX852017 GEQ852017:GET852017 GOM852017:GOP852017 GYI852017:GYL852017 HIE852017:HIH852017 HSA852017:HSD852017 IBW852017:IBZ852017 ILS852017:ILV852017 IVO852017:IVR852017 JFK852017:JFN852017 JPG852017:JPJ852017 JZC852017:JZF852017 KIY852017:KJB852017 KSU852017:KSX852017 LCQ852017:LCT852017 LMM852017:LMP852017 LWI852017:LWL852017 MGE852017:MGH852017 MQA852017:MQD852017 MZW852017:MZZ852017 NJS852017:NJV852017 NTO852017:NTR852017 ODK852017:ODN852017 ONG852017:ONJ852017 OXC852017:OXF852017 PGY852017:PHB852017 PQU852017:PQX852017 QAQ852017:QAT852017 QKM852017:QKP852017 QUI852017:QUL852017 REE852017:REH852017 ROA852017:ROD852017 RXW852017:RXZ852017 SHS852017:SHV852017 SRO852017:SRR852017 TBK852017:TBN852017 TLG852017:TLJ852017 TVC852017:TVF852017 UEY852017:UFB852017 UOU852017:UOX852017 UYQ852017:UYT852017 VIM852017:VIP852017 VSI852017:VSL852017 WCE852017:WCH852017 WMA852017:WMD852017 WVW852017:WVZ852017 JK917553:JN917553 TG917553:TJ917553 ADC917553:ADF917553 AMY917553:ANB917553 AWU917553:AWX917553 BGQ917553:BGT917553 BQM917553:BQP917553 CAI917553:CAL917553 CKE917553:CKH917553 CUA917553:CUD917553 DDW917553:DDZ917553 DNS917553:DNV917553 DXO917553:DXR917553 EHK917553:EHN917553 ERG917553:ERJ917553 FBC917553:FBF917553 FKY917553:FLB917553 FUU917553:FUX917553 GEQ917553:GET917553 GOM917553:GOP917553 GYI917553:GYL917553 HIE917553:HIH917553 HSA917553:HSD917553 IBW917553:IBZ917553 ILS917553:ILV917553 IVO917553:IVR917553 JFK917553:JFN917553 JPG917553:JPJ917553 JZC917553:JZF917553 KIY917553:KJB917553 KSU917553:KSX917553 LCQ917553:LCT917553 LMM917553:LMP917553 LWI917553:LWL917553 MGE917553:MGH917553 MQA917553:MQD917553 MZW917553:MZZ917553 NJS917553:NJV917553 NTO917553:NTR917553 ODK917553:ODN917553 ONG917553:ONJ917553 OXC917553:OXF917553 PGY917553:PHB917553 PQU917553:PQX917553 QAQ917553:QAT917553 QKM917553:QKP917553 QUI917553:QUL917553 REE917553:REH917553 ROA917553:ROD917553 RXW917553:RXZ917553 SHS917553:SHV917553 SRO917553:SRR917553 TBK917553:TBN917553 TLG917553:TLJ917553 TVC917553:TVF917553 UEY917553:UFB917553 UOU917553:UOX917553 UYQ917553:UYT917553 VIM917553:VIP917553 VSI917553:VSL917553 WCE917553:WCH917553 WMA917553:WMD917553 WVW917553:WVZ917553 JK983089:JN983089 TG983089:TJ983089 ADC983089:ADF983089 AMY983089:ANB983089 AWU983089:AWX983089 BGQ983089:BGT983089 BQM983089:BQP983089 CAI983089:CAL983089 CKE983089:CKH983089 CUA983089:CUD983089 DDW983089:DDZ983089 DNS983089:DNV983089 DXO983089:DXR983089 EHK983089:EHN983089 ERG983089:ERJ983089 FBC983089:FBF983089 FKY983089:FLB983089 FUU983089:FUX983089 GEQ983089:GET983089 GOM983089:GOP983089 GYI983089:GYL983089 HIE983089:HIH983089 HSA983089:HSD983089 IBW983089:IBZ983089 ILS983089:ILV983089 IVO983089:IVR983089 JFK983089:JFN983089 JPG983089:JPJ983089 JZC983089:JZF983089 KIY983089:KJB983089 KSU983089:KSX983089 LCQ983089:LCT983089 LMM983089:LMP983089 LWI983089:LWL983089 MGE983089:MGH983089 MQA983089:MQD983089 MZW983089:MZZ983089 NJS983089:NJV983089 NTO983089:NTR983089 ODK983089:ODN983089 ONG983089:ONJ983089 OXC983089:OXF983089 PGY983089:PHB983089 PQU983089:PQX983089 QAQ983089:QAT983089 QKM983089:QKP983089 QUI983089:QUL983089 REE983089:REH983089 ROA983089:ROD983089 RXW983089:RXZ983089 SHS983089:SHV983089 SRO983089:SRR983089 TBK983089:TBN983089 TLG983089:TLJ983089 TVC983089:TVF983089 UEY983089:UFB983089 UOU983089:UOX983089 UYQ983089:UYT983089 VIM983089:VIP983089 VSI983089:VSL983089 WCE983089:WCH983089 WMA983089:WMD983089 WVW983089:WVZ983089 JK65591:JN65591 TG65591:TJ65591 ADC65591:ADF65591 AMY65591:ANB65591 AWU65591:AWX65591 BGQ65591:BGT65591 BQM65591:BQP65591 CAI65591:CAL65591 CKE65591:CKH65591 CUA65591:CUD65591 DDW65591:DDZ65591 DNS65591:DNV65591 DXO65591:DXR65591 EHK65591:EHN65591 ERG65591:ERJ65591 FBC65591:FBF65591 FKY65591:FLB65591 FUU65591:FUX65591 GEQ65591:GET65591 GOM65591:GOP65591 GYI65591:GYL65591 HIE65591:HIH65591 HSA65591:HSD65591 IBW65591:IBZ65591 ILS65591:ILV65591 IVO65591:IVR65591 JFK65591:JFN65591 JPG65591:JPJ65591 JZC65591:JZF65591 KIY65591:KJB65591 KSU65591:KSX65591 LCQ65591:LCT65591 LMM65591:LMP65591 LWI65591:LWL65591 MGE65591:MGH65591 MQA65591:MQD65591 MZW65591:MZZ65591 NJS65591:NJV65591 NTO65591:NTR65591 ODK65591:ODN65591 ONG65591:ONJ65591 OXC65591:OXF65591 PGY65591:PHB65591 PQU65591:PQX65591 QAQ65591:QAT65591 QKM65591:QKP65591 QUI65591:QUL65591 REE65591:REH65591 ROA65591:ROD65591 RXW65591:RXZ65591 SHS65591:SHV65591 SRO65591:SRR65591 TBK65591:TBN65591 TLG65591:TLJ65591 TVC65591:TVF65591 UEY65591:UFB65591 UOU65591:UOX65591 UYQ65591:UYT65591 VIM65591:VIP65591 VSI65591:VSL65591 WCE65591:WCH65591 WMA65591:WMD65591 WVW65591:WVZ65591 JK131127:JN131127 TG131127:TJ131127 ADC131127:ADF131127 AMY131127:ANB131127 AWU131127:AWX131127 BGQ131127:BGT131127 BQM131127:BQP131127 CAI131127:CAL131127 CKE131127:CKH131127 CUA131127:CUD131127 DDW131127:DDZ131127 DNS131127:DNV131127 DXO131127:DXR131127 EHK131127:EHN131127 ERG131127:ERJ131127 FBC131127:FBF131127 FKY131127:FLB131127 FUU131127:FUX131127 GEQ131127:GET131127 GOM131127:GOP131127 GYI131127:GYL131127 HIE131127:HIH131127 HSA131127:HSD131127 IBW131127:IBZ131127 ILS131127:ILV131127 IVO131127:IVR131127 JFK131127:JFN131127 JPG131127:JPJ131127 JZC131127:JZF131127 KIY131127:KJB131127 KSU131127:KSX131127 LCQ131127:LCT131127 LMM131127:LMP131127 LWI131127:LWL131127 MGE131127:MGH131127 MQA131127:MQD131127 MZW131127:MZZ131127 NJS131127:NJV131127 NTO131127:NTR131127 ODK131127:ODN131127 ONG131127:ONJ131127 OXC131127:OXF131127 PGY131127:PHB131127 PQU131127:PQX131127 QAQ131127:QAT131127 QKM131127:QKP131127 QUI131127:QUL131127 REE131127:REH131127 ROA131127:ROD131127 RXW131127:RXZ131127 SHS131127:SHV131127 SRO131127:SRR131127 TBK131127:TBN131127 TLG131127:TLJ131127 TVC131127:TVF131127 UEY131127:UFB131127 UOU131127:UOX131127 UYQ131127:UYT131127 VIM131127:VIP131127 VSI131127:VSL131127 WCE131127:WCH131127 WMA131127:WMD131127 WVW131127:WVZ131127 JK196663:JN196663 TG196663:TJ196663 ADC196663:ADF196663 AMY196663:ANB196663 AWU196663:AWX196663 BGQ196663:BGT196663 BQM196663:BQP196663 CAI196663:CAL196663 CKE196663:CKH196663 CUA196663:CUD196663 DDW196663:DDZ196663 DNS196663:DNV196663 DXO196663:DXR196663 EHK196663:EHN196663 ERG196663:ERJ196663 FBC196663:FBF196663 FKY196663:FLB196663 FUU196663:FUX196663 GEQ196663:GET196663 GOM196663:GOP196663 GYI196663:GYL196663 HIE196663:HIH196663 HSA196663:HSD196663 IBW196663:IBZ196663 ILS196663:ILV196663 IVO196663:IVR196663 JFK196663:JFN196663 JPG196663:JPJ196663 JZC196663:JZF196663 KIY196663:KJB196663 KSU196663:KSX196663 LCQ196663:LCT196663 LMM196663:LMP196663 LWI196663:LWL196663 MGE196663:MGH196663 MQA196663:MQD196663 MZW196663:MZZ196663 NJS196663:NJV196663 NTO196663:NTR196663 ODK196663:ODN196663 ONG196663:ONJ196663 OXC196663:OXF196663 PGY196663:PHB196663 PQU196663:PQX196663 QAQ196663:QAT196663 QKM196663:QKP196663 QUI196663:QUL196663 REE196663:REH196663 ROA196663:ROD196663 RXW196663:RXZ196663 SHS196663:SHV196663 SRO196663:SRR196663 TBK196663:TBN196663 TLG196663:TLJ196663 TVC196663:TVF196663 UEY196663:UFB196663 UOU196663:UOX196663 UYQ196663:UYT196663 VIM196663:VIP196663 VSI196663:VSL196663 WCE196663:WCH196663 WMA196663:WMD196663 WVW196663:WVZ196663 JK262199:JN262199 TG262199:TJ262199 ADC262199:ADF262199 AMY262199:ANB262199 AWU262199:AWX262199 BGQ262199:BGT262199 BQM262199:BQP262199 CAI262199:CAL262199 CKE262199:CKH262199 CUA262199:CUD262199 DDW262199:DDZ262199 DNS262199:DNV262199 DXO262199:DXR262199 EHK262199:EHN262199 ERG262199:ERJ262199 FBC262199:FBF262199 FKY262199:FLB262199 FUU262199:FUX262199 GEQ262199:GET262199 GOM262199:GOP262199 GYI262199:GYL262199 HIE262199:HIH262199 HSA262199:HSD262199 IBW262199:IBZ262199 ILS262199:ILV262199 IVO262199:IVR262199 JFK262199:JFN262199 JPG262199:JPJ262199 JZC262199:JZF262199 KIY262199:KJB262199 KSU262199:KSX262199 LCQ262199:LCT262199 LMM262199:LMP262199 LWI262199:LWL262199 MGE262199:MGH262199 MQA262199:MQD262199 MZW262199:MZZ262199 NJS262199:NJV262199 NTO262199:NTR262199 ODK262199:ODN262199 ONG262199:ONJ262199 OXC262199:OXF262199 PGY262199:PHB262199 PQU262199:PQX262199 QAQ262199:QAT262199 QKM262199:QKP262199 QUI262199:QUL262199 REE262199:REH262199 ROA262199:ROD262199 RXW262199:RXZ262199 SHS262199:SHV262199 SRO262199:SRR262199 TBK262199:TBN262199 TLG262199:TLJ262199 TVC262199:TVF262199 UEY262199:UFB262199 UOU262199:UOX262199 UYQ262199:UYT262199 VIM262199:VIP262199 VSI262199:VSL262199 WCE262199:WCH262199 WMA262199:WMD262199 WVW262199:WVZ262199 JK327735:JN327735 TG327735:TJ327735 ADC327735:ADF327735 AMY327735:ANB327735 AWU327735:AWX327735 BGQ327735:BGT327735 BQM327735:BQP327735 CAI327735:CAL327735 CKE327735:CKH327735 CUA327735:CUD327735 DDW327735:DDZ327735 DNS327735:DNV327735 DXO327735:DXR327735 EHK327735:EHN327735 ERG327735:ERJ327735 FBC327735:FBF327735 FKY327735:FLB327735 FUU327735:FUX327735 GEQ327735:GET327735 GOM327735:GOP327735 GYI327735:GYL327735 HIE327735:HIH327735 HSA327735:HSD327735 IBW327735:IBZ327735 ILS327735:ILV327735 IVO327735:IVR327735 JFK327735:JFN327735 JPG327735:JPJ327735 JZC327735:JZF327735 KIY327735:KJB327735 KSU327735:KSX327735 LCQ327735:LCT327735 LMM327735:LMP327735 LWI327735:LWL327735 MGE327735:MGH327735 MQA327735:MQD327735 MZW327735:MZZ327735 NJS327735:NJV327735 NTO327735:NTR327735 ODK327735:ODN327735 ONG327735:ONJ327735 OXC327735:OXF327735 PGY327735:PHB327735 PQU327735:PQX327735 QAQ327735:QAT327735 QKM327735:QKP327735 QUI327735:QUL327735 REE327735:REH327735 ROA327735:ROD327735 RXW327735:RXZ327735 SHS327735:SHV327735 SRO327735:SRR327735 TBK327735:TBN327735 TLG327735:TLJ327735 TVC327735:TVF327735 UEY327735:UFB327735 UOU327735:UOX327735 UYQ327735:UYT327735 VIM327735:VIP327735 VSI327735:VSL327735 WCE327735:WCH327735 WMA327735:WMD327735 WVW327735:WVZ327735 JK393271:JN393271 TG393271:TJ393271 ADC393271:ADF393271 AMY393271:ANB393271 AWU393271:AWX393271 BGQ393271:BGT393271 BQM393271:BQP393271 CAI393271:CAL393271 CKE393271:CKH393271 CUA393271:CUD393271 DDW393271:DDZ393271 DNS393271:DNV393271 DXO393271:DXR393271 EHK393271:EHN393271 ERG393271:ERJ393271 FBC393271:FBF393271 FKY393271:FLB393271 FUU393271:FUX393271 GEQ393271:GET393271 GOM393271:GOP393271 GYI393271:GYL393271 HIE393271:HIH393271 HSA393271:HSD393271 IBW393271:IBZ393271 ILS393271:ILV393271 IVO393271:IVR393271 JFK393271:JFN393271 JPG393271:JPJ393271 JZC393271:JZF393271 KIY393271:KJB393271 KSU393271:KSX393271 LCQ393271:LCT393271 LMM393271:LMP393271 LWI393271:LWL393271 MGE393271:MGH393271 MQA393271:MQD393271 MZW393271:MZZ393271 NJS393271:NJV393271 NTO393271:NTR393271 ODK393271:ODN393271 ONG393271:ONJ393271 OXC393271:OXF393271 PGY393271:PHB393271 PQU393271:PQX393271 QAQ393271:QAT393271 QKM393271:QKP393271 QUI393271:QUL393271 REE393271:REH393271 ROA393271:ROD393271 RXW393271:RXZ393271 SHS393271:SHV393271 SRO393271:SRR393271 TBK393271:TBN393271 TLG393271:TLJ393271 TVC393271:TVF393271 UEY393271:UFB393271 UOU393271:UOX393271 UYQ393271:UYT393271 VIM393271:VIP393271 VSI393271:VSL393271 WCE393271:WCH393271 WMA393271:WMD393271 WVW393271:WVZ393271 JK458807:JN458807 TG458807:TJ458807 ADC458807:ADF458807 AMY458807:ANB458807 AWU458807:AWX458807 BGQ458807:BGT458807 BQM458807:BQP458807 CAI458807:CAL458807 CKE458807:CKH458807 CUA458807:CUD458807 DDW458807:DDZ458807 DNS458807:DNV458807 DXO458807:DXR458807 EHK458807:EHN458807 ERG458807:ERJ458807 FBC458807:FBF458807 FKY458807:FLB458807 FUU458807:FUX458807 GEQ458807:GET458807 GOM458807:GOP458807 GYI458807:GYL458807 HIE458807:HIH458807 HSA458807:HSD458807 IBW458807:IBZ458807 ILS458807:ILV458807 IVO458807:IVR458807 JFK458807:JFN458807 JPG458807:JPJ458807 JZC458807:JZF458807 KIY458807:KJB458807 KSU458807:KSX458807 LCQ458807:LCT458807 LMM458807:LMP458807 LWI458807:LWL458807 MGE458807:MGH458807 MQA458807:MQD458807 MZW458807:MZZ458807 NJS458807:NJV458807 NTO458807:NTR458807 ODK458807:ODN458807 ONG458807:ONJ458807 OXC458807:OXF458807 PGY458807:PHB458807 PQU458807:PQX458807 QAQ458807:QAT458807 QKM458807:QKP458807 QUI458807:QUL458807 REE458807:REH458807 ROA458807:ROD458807 RXW458807:RXZ458807 SHS458807:SHV458807 SRO458807:SRR458807 TBK458807:TBN458807 TLG458807:TLJ458807 TVC458807:TVF458807 UEY458807:UFB458807 UOU458807:UOX458807 UYQ458807:UYT458807 VIM458807:VIP458807 VSI458807:VSL458807 WCE458807:WCH458807 WMA458807:WMD458807 WVW458807:WVZ458807 JK524343:JN524343 TG524343:TJ524343 ADC524343:ADF524343 AMY524343:ANB524343 AWU524343:AWX524343 BGQ524343:BGT524343 BQM524343:BQP524343 CAI524343:CAL524343 CKE524343:CKH524343 CUA524343:CUD524343 DDW524343:DDZ524343 DNS524343:DNV524343 DXO524343:DXR524343 EHK524343:EHN524343 ERG524343:ERJ524343 FBC524343:FBF524343 FKY524343:FLB524343 FUU524343:FUX524343 GEQ524343:GET524343 GOM524343:GOP524343 GYI524343:GYL524343 HIE524343:HIH524343 HSA524343:HSD524343 IBW524343:IBZ524343 ILS524343:ILV524343 IVO524343:IVR524343 JFK524343:JFN524343 JPG524343:JPJ524343 JZC524343:JZF524343 KIY524343:KJB524343 KSU524343:KSX524343 LCQ524343:LCT524343 LMM524343:LMP524343 LWI524343:LWL524343 MGE524343:MGH524343 MQA524343:MQD524343 MZW524343:MZZ524343 NJS524343:NJV524343 NTO524343:NTR524343 ODK524343:ODN524343 ONG524343:ONJ524343 OXC524343:OXF524343 PGY524343:PHB524343 PQU524343:PQX524343 QAQ524343:QAT524343 QKM524343:QKP524343 QUI524343:QUL524343 REE524343:REH524343 ROA524343:ROD524343 RXW524343:RXZ524343 SHS524343:SHV524343 SRO524343:SRR524343 TBK524343:TBN524343 TLG524343:TLJ524343 TVC524343:TVF524343 UEY524343:UFB524343 UOU524343:UOX524343 UYQ524343:UYT524343 VIM524343:VIP524343 VSI524343:VSL524343 WCE524343:WCH524343 WMA524343:WMD524343 WVW524343:WVZ524343 JK589879:JN589879 TG589879:TJ589879 ADC589879:ADF589879 AMY589879:ANB589879 AWU589879:AWX589879 BGQ589879:BGT589879 BQM589879:BQP589879 CAI589879:CAL589879 CKE589879:CKH589879 CUA589879:CUD589879 DDW589879:DDZ589879 DNS589879:DNV589879 DXO589879:DXR589879 EHK589879:EHN589879 ERG589879:ERJ589879 FBC589879:FBF589879 FKY589879:FLB589879 FUU589879:FUX589879 GEQ589879:GET589879 GOM589879:GOP589879 GYI589879:GYL589879 HIE589879:HIH589879 HSA589879:HSD589879 IBW589879:IBZ589879 ILS589879:ILV589879 IVO589879:IVR589879 JFK589879:JFN589879 JPG589879:JPJ589879 JZC589879:JZF589879 KIY589879:KJB589879 KSU589879:KSX589879 LCQ589879:LCT589879 LMM589879:LMP589879 LWI589879:LWL589879 MGE589879:MGH589879 MQA589879:MQD589879 MZW589879:MZZ589879 NJS589879:NJV589879 NTO589879:NTR589879 ODK589879:ODN589879 ONG589879:ONJ589879 OXC589879:OXF589879 PGY589879:PHB589879 PQU589879:PQX589879 QAQ589879:QAT589879 QKM589879:QKP589879 QUI589879:QUL589879 REE589879:REH589879 ROA589879:ROD589879 RXW589879:RXZ589879 SHS589879:SHV589879 SRO589879:SRR589879 TBK589879:TBN589879 TLG589879:TLJ589879 TVC589879:TVF589879 UEY589879:UFB589879 UOU589879:UOX589879 UYQ589879:UYT589879 VIM589879:VIP589879 VSI589879:VSL589879 WCE589879:WCH589879 WMA589879:WMD589879 WVW589879:WVZ589879 JK655415:JN655415 TG655415:TJ655415 ADC655415:ADF655415 AMY655415:ANB655415 AWU655415:AWX655415 BGQ655415:BGT655415 BQM655415:BQP655415 CAI655415:CAL655415 CKE655415:CKH655415 CUA655415:CUD655415 DDW655415:DDZ655415 DNS655415:DNV655415 DXO655415:DXR655415 EHK655415:EHN655415 ERG655415:ERJ655415 FBC655415:FBF655415 FKY655415:FLB655415 FUU655415:FUX655415 GEQ655415:GET655415 GOM655415:GOP655415 GYI655415:GYL655415 HIE655415:HIH655415 HSA655415:HSD655415 IBW655415:IBZ655415 ILS655415:ILV655415 IVO655415:IVR655415 JFK655415:JFN655415 JPG655415:JPJ655415 JZC655415:JZF655415 KIY655415:KJB655415 KSU655415:KSX655415 LCQ655415:LCT655415 LMM655415:LMP655415 LWI655415:LWL655415 MGE655415:MGH655415 MQA655415:MQD655415 MZW655415:MZZ655415 NJS655415:NJV655415 NTO655415:NTR655415 ODK655415:ODN655415 ONG655415:ONJ655415 OXC655415:OXF655415 PGY655415:PHB655415 PQU655415:PQX655415 QAQ655415:QAT655415 QKM655415:QKP655415 QUI655415:QUL655415 REE655415:REH655415 ROA655415:ROD655415 RXW655415:RXZ655415 SHS655415:SHV655415 SRO655415:SRR655415 TBK655415:TBN655415 TLG655415:TLJ655415 TVC655415:TVF655415 UEY655415:UFB655415 UOU655415:UOX655415 UYQ655415:UYT655415 VIM655415:VIP655415 VSI655415:VSL655415 WCE655415:WCH655415 WMA655415:WMD655415 WVW655415:WVZ655415 JK720951:JN720951 TG720951:TJ720951 ADC720951:ADF720951 AMY720951:ANB720951 AWU720951:AWX720951 BGQ720951:BGT720951 BQM720951:BQP720951 CAI720951:CAL720951 CKE720951:CKH720951 CUA720951:CUD720951 DDW720951:DDZ720951 DNS720951:DNV720951 DXO720951:DXR720951 EHK720951:EHN720951 ERG720951:ERJ720951 FBC720951:FBF720951 FKY720951:FLB720951 FUU720951:FUX720951 GEQ720951:GET720951 GOM720951:GOP720951 GYI720951:GYL720951 HIE720951:HIH720951 HSA720951:HSD720951 IBW720951:IBZ720951 ILS720951:ILV720951 IVO720951:IVR720951 JFK720951:JFN720951 JPG720951:JPJ720951 JZC720951:JZF720951 KIY720951:KJB720951 KSU720951:KSX720951 LCQ720951:LCT720951 LMM720951:LMP720951 LWI720951:LWL720951 MGE720951:MGH720951 MQA720951:MQD720951 MZW720951:MZZ720951 NJS720951:NJV720951 NTO720951:NTR720951 ODK720951:ODN720951 ONG720951:ONJ720951 OXC720951:OXF720951 PGY720951:PHB720951 PQU720951:PQX720951 QAQ720951:QAT720951 QKM720951:QKP720951 QUI720951:QUL720951 REE720951:REH720951 ROA720951:ROD720951 RXW720951:RXZ720951 SHS720951:SHV720951 SRO720951:SRR720951 TBK720951:TBN720951 TLG720951:TLJ720951 TVC720951:TVF720951 UEY720951:UFB720951 UOU720951:UOX720951 UYQ720951:UYT720951 VIM720951:VIP720951 VSI720951:VSL720951 WCE720951:WCH720951 WMA720951:WMD720951 WVW720951:WVZ720951 JK786487:JN786487 TG786487:TJ786487 ADC786487:ADF786487 AMY786487:ANB786487 AWU786487:AWX786487 BGQ786487:BGT786487 BQM786487:BQP786487 CAI786487:CAL786487 CKE786487:CKH786487 CUA786487:CUD786487 DDW786487:DDZ786487 DNS786487:DNV786487 DXO786487:DXR786487 EHK786487:EHN786487 ERG786487:ERJ786487 FBC786487:FBF786487 FKY786487:FLB786487 FUU786487:FUX786487 GEQ786487:GET786487 GOM786487:GOP786487 GYI786487:GYL786487 HIE786487:HIH786487 HSA786487:HSD786487 IBW786487:IBZ786487 ILS786487:ILV786487 IVO786487:IVR786487 JFK786487:JFN786487 JPG786487:JPJ786487 JZC786487:JZF786487 KIY786487:KJB786487 KSU786487:KSX786487 LCQ786487:LCT786487 LMM786487:LMP786487 LWI786487:LWL786487 MGE786487:MGH786487 MQA786487:MQD786487 MZW786487:MZZ786487 NJS786487:NJV786487 NTO786487:NTR786487 ODK786487:ODN786487 ONG786487:ONJ786487 OXC786487:OXF786487 PGY786487:PHB786487 PQU786487:PQX786487 QAQ786487:QAT786487 QKM786487:QKP786487 QUI786487:QUL786487 REE786487:REH786487 ROA786487:ROD786487 RXW786487:RXZ786487 SHS786487:SHV786487 SRO786487:SRR786487 TBK786487:TBN786487 TLG786487:TLJ786487 TVC786487:TVF786487 UEY786487:UFB786487 UOU786487:UOX786487 UYQ786487:UYT786487 VIM786487:VIP786487 VSI786487:VSL786487 WCE786487:WCH786487 WMA786487:WMD786487 WVW786487:WVZ786487 JK852023:JN852023 TG852023:TJ852023 ADC852023:ADF852023 AMY852023:ANB852023 AWU852023:AWX852023 BGQ852023:BGT852023 BQM852023:BQP852023 CAI852023:CAL852023 CKE852023:CKH852023 CUA852023:CUD852023 DDW852023:DDZ852023 DNS852023:DNV852023 DXO852023:DXR852023 EHK852023:EHN852023 ERG852023:ERJ852023 FBC852023:FBF852023 FKY852023:FLB852023 FUU852023:FUX852023 GEQ852023:GET852023 GOM852023:GOP852023 GYI852023:GYL852023 HIE852023:HIH852023 HSA852023:HSD852023 IBW852023:IBZ852023 ILS852023:ILV852023 IVO852023:IVR852023 JFK852023:JFN852023 JPG852023:JPJ852023 JZC852023:JZF852023 KIY852023:KJB852023 KSU852023:KSX852023 LCQ852023:LCT852023 LMM852023:LMP852023 LWI852023:LWL852023 MGE852023:MGH852023 MQA852023:MQD852023 MZW852023:MZZ852023 NJS852023:NJV852023 NTO852023:NTR852023 ODK852023:ODN852023 ONG852023:ONJ852023 OXC852023:OXF852023 PGY852023:PHB852023 PQU852023:PQX852023 QAQ852023:QAT852023 QKM852023:QKP852023 QUI852023:QUL852023 REE852023:REH852023 ROA852023:ROD852023 RXW852023:RXZ852023 SHS852023:SHV852023 SRO852023:SRR852023 TBK852023:TBN852023 TLG852023:TLJ852023 TVC852023:TVF852023 UEY852023:UFB852023 UOU852023:UOX852023 UYQ852023:UYT852023 VIM852023:VIP852023 VSI852023:VSL852023 WCE852023:WCH852023 WMA852023:WMD852023 WVW852023:WVZ852023 JK917559:JN917559 TG917559:TJ917559 ADC917559:ADF917559 AMY917559:ANB917559 AWU917559:AWX917559 BGQ917559:BGT917559 BQM917559:BQP917559 CAI917559:CAL917559 CKE917559:CKH917559 CUA917559:CUD917559 DDW917559:DDZ917559 DNS917559:DNV917559 DXO917559:DXR917559 EHK917559:EHN917559 ERG917559:ERJ917559 FBC917559:FBF917559 FKY917559:FLB917559 FUU917559:FUX917559 GEQ917559:GET917559 GOM917559:GOP917559 GYI917559:GYL917559 HIE917559:HIH917559 HSA917559:HSD917559 IBW917559:IBZ917559 ILS917559:ILV917559 IVO917559:IVR917559 JFK917559:JFN917559 JPG917559:JPJ917559 JZC917559:JZF917559 KIY917559:KJB917559 KSU917559:KSX917559 LCQ917559:LCT917559 LMM917559:LMP917559 LWI917559:LWL917559 MGE917559:MGH917559 MQA917559:MQD917559 MZW917559:MZZ917559 NJS917559:NJV917559 NTO917559:NTR917559 ODK917559:ODN917559 ONG917559:ONJ917559 OXC917559:OXF917559 PGY917559:PHB917559 PQU917559:PQX917559 QAQ917559:QAT917559 QKM917559:QKP917559 QUI917559:QUL917559 REE917559:REH917559 ROA917559:ROD917559 RXW917559:RXZ917559 SHS917559:SHV917559 SRO917559:SRR917559 TBK917559:TBN917559 TLG917559:TLJ917559 TVC917559:TVF917559 UEY917559:UFB917559 UOU917559:UOX917559 UYQ917559:UYT917559 VIM917559:VIP917559 VSI917559:VSL917559 WCE917559:WCH917559 WMA917559:WMD917559 WVW917559:WVZ917559 JK983095:JN983095 TG983095:TJ983095 ADC983095:ADF983095 AMY983095:ANB983095 AWU983095:AWX983095 BGQ983095:BGT983095 BQM983095:BQP983095 CAI983095:CAL983095 CKE983095:CKH983095 CUA983095:CUD983095 DDW983095:DDZ983095 DNS983095:DNV983095 DXO983095:DXR983095 EHK983095:EHN983095 ERG983095:ERJ983095 FBC983095:FBF983095 FKY983095:FLB983095 FUU983095:FUX983095 GEQ983095:GET983095 GOM983095:GOP983095 GYI983095:GYL983095 HIE983095:HIH983095 HSA983095:HSD983095 IBW983095:IBZ983095 ILS983095:ILV983095 IVO983095:IVR983095 JFK983095:JFN983095 JPG983095:JPJ983095 JZC983095:JZF983095 KIY983095:KJB983095 JK59:JN60 TG59:TJ60 ADC59:ADF60 AMY59:ANB60 AWU59:AWX60 BGQ59:BGT60 BQM59:BQP60 CAI59:CAL60 CKE59:CKH60 CUA59:CUD60 DDW59:DDZ60 DNS59:DNV60 DXO59:DXR60 EHK59:EHN60 ERG59:ERJ60 FBC59:FBF60 FKY59:FLB60 FUU59:FUX60 GEQ59:GET60 GOM59:GOP60 GYI59:GYL60 HIE59:HIH60 HSA59:HSD60 IBW59:IBZ60 ILS59:ILV60 IVO59:IVR60 JFK59:JFN60 JPG59:JPJ60 JZC59:JZF60 KIY59:KJB60 KSU59:KSX60 LCQ59:LCT60 LMM59:LMP60 LWI59:LWL60 MGE59:MGH60 MQA59:MQD60 MZW59:MZZ60 NJS59:NJV60 NTO59:NTR60 ODK59:ODN60 ONG59:ONJ60 OXC59:OXF60 PGY59:PHB60 PQU59:PQX60 QAQ59:QAT60 QKM59:QKP60 QUI59:QUL60 REE59:REH60 ROA59:ROD60 RXW59:RXZ60 SHS59:SHV60 SRO59:SRR60 TBK59:TBN60 TLG59:TLJ60 TVC59:TVF60 UEY59:UFB60 UOU59:UOX60 UYQ59:UYT60 VIM59:VIP60 VSI59:VSL60 WCE59:WCH60 WMA59:WMD60 WVW59:WVZ60 AA67:AA68 JN67:JQ68 TJ67:TM68 ADF67:ADI68 ANB67:ANE68 AWX67:AXA68 BGT67:BGW68 BQP67:BQS68 CAL67:CAO68 CKH67:CKK68 CUD67:CUG68 DDZ67:DEC68 DNV67:DNY68 DXR67:DXU68 EHN67:EHQ68 ERJ67:ERM68 FBF67:FBI68 FLB67:FLE68 FUX67:FVA68 GET67:GEW68 GOP67:GOS68 GYL67:GYO68 HIH67:HIK68 HSD67:HSG68 IBZ67:ICC68 ILV67:ILY68 IVR67:IVU68 JFN67:JFQ68 JPJ67:JPM68 JZF67:JZI68 KJB67:KJE68 KSX67:KTA68 LCT67:LCW68 LMP67:LMS68 LWL67:LWO68 MGH67:MGK68 MQD67:MQG68 MZZ67:NAC68 NJV67:NJY68 NTR67:NTU68 ODN67:ODQ68 ONJ67:ONM68 OXF67:OXI68 PHB67:PHE68 PQX67:PRA68 QAT67:QAW68 QKP67:QKS68 QUL67:QUO68 REH67:REK68 ROD67:ROG68 RXZ67:RYC68 SHV67:SHY68 SRR67:SRU68 TBN67:TBQ68 TLJ67:TLM68 TVF67:TVI68 UFB67:UFE68 UOX67:UPA68 UYT67:UYW68 VIP67:VIS68 VSL67:VSO68 WCH67:WCK68 WMD67:WMG68 WVZ67:WWC68"/>
    <dataValidation allowBlank="1" showInputMessage="1" showErrorMessage="1" promptTitle="Fecha-  Año." prompt="Escriba  el  año en que se inició el contrato." sqref="JJ32:JN32 TF32:TJ32 ADB32:ADF32 AMX32:ANB32 AWT32:AWX32 BGP32:BGT32 BQL32:BQP32 CAH32:CAL32 CKD32:CKH32 CTZ32:CUD32 DDV32:DDZ32 DNR32:DNV32 DXN32:DXR32 EHJ32:EHN32 ERF32:ERJ32 FBB32:FBF32 FKX32:FLB32 FUT32:FUX32 GEP32:GET32 GOL32:GOP32 GYH32:GYL32 HID32:HIH32 HRZ32:HSD32 IBV32:IBZ32 ILR32:ILV32 IVN32:IVR32 JFJ32:JFN32 JPF32:JPJ32 JZB32:JZF32 KIX32:KJB32 KST32:KSX32 LCP32:LCT32 LML32:LMP32 LWH32:LWL32 MGD32:MGH32 MPZ32:MQD32 MZV32:MZZ32 NJR32:NJV32 NTN32:NTR32 ODJ32:ODN32 ONF32:ONJ32 OXB32:OXF32 PGX32:PHB32 PQT32:PQX32 QAP32:QAT32 QKL32:QKP32 QUH32:QUL32 RED32:REH32 RNZ32:ROD32 RXV32:RXZ32 SHR32:SHV32 SRN32:SRR32 TBJ32:TBN32 TLF32:TLJ32 TVB32:TVF32 UEX32:UFB32 UOT32:UOX32 UYP32:UYT32 VIL32:VIP32 VSH32:VSL32 WCD32:WCH32 WLZ32:WMD32 WVV32:WVZ32 JJ65549:JN65549 TF65549:TJ65549 ADB65549:ADF65549 AMX65549:ANB65549 AWT65549:AWX65549 BGP65549:BGT65549 BQL65549:BQP65549 CAH65549:CAL65549 CKD65549:CKH65549 CTZ65549:CUD65549 DDV65549:DDZ65549 DNR65549:DNV65549 DXN65549:DXR65549 EHJ65549:EHN65549 ERF65549:ERJ65549 FBB65549:FBF65549 FKX65549:FLB65549 FUT65549:FUX65549 GEP65549:GET65549 GOL65549:GOP65549 GYH65549:GYL65549 HID65549:HIH65549 HRZ65549:HSD65549 IBV65549:IBZ65549 ILR65549:ILV65549 IVN65549:IVR65549 JFJ65549:JFN65549 JPF65549:JPJ65549 JZB65549:JZF65549 KIX65549:KJB65549 KST65549:KSX65549 LCP65549:LCT65549 LML65549:LMP65549 LWH65549:LWL65549 MGD65549:MGH65549 MPZ65549:MQD65549 MZV65549:MZZ65549 NJR65549:NJV65549 NTN65549:NTR65549 ODJ65549:ODN65549 ONF65549:ONJ65549 OXB65549:OXF65549 PGX65549:PHB65549 PQT65549:PQX65549 QAP65549:QAT65549 QKL65549:QKP65549 QUH65549:QUL65549 RED65549:REH65549 RNZ65549:ROD65549 RXV65549:RXZ65549 SHR65549:SHV65549 SRN65549:SRR65549 TBJ65549:TBN65549 TLF65549:TLJ65549 TVB65549:TVF65549 UEX65549:UFB65549 UOT65549:UOX65549 UYP65549:UYT65549 VIL65549:VIP65549 VSH65549:VSL65549 WCD65549:WCH65549 WLZ65549:WMD65549 WVV65549:WVZ65549 JJ131085:JN131085 TF131085:TJ131085 ADB131085:ADF131085 AMX131085:ANB131085 AWT131085:AWX131085 BGP131085:BGT131085 BQL131085:BQP131085 CAH131085:CAL131085 CKD131085:CKH131085 CTZ131085:CUD131085 DDV131085:DDZ131085 DNR131085:DNV131085 DXN131085:DXR131085 EHJ131085:EHN131085 ERF131085:ERJ131085 FBB131085:FBF131085 FKX131085:FLB131085 FUT131085:FUX131085 GEP131085:GET131085 GOL131085:GOP131085 GYH131085:GYL131085 HID131085:HIH131085 HRZ131085:HSD131085 IBV131085:IBZ131085 ILR131085:ILV131085 IVN131085:IVR131085 JFJ131085:JFN131085 JPF131085:JPJ131085 JZB131085:JZF131085 KIX131085:KJB131085 KST131085:KSX131085 LCP131085:LCT131085 LML131085:LMP131085 LWH131085:LWL131085 MGD131085:MGH131085 MPZ131085:MQD131085 MZV131085:MZZ131085 NJR131085:NJV131085 NTN131085:NTR131085 ODJ131085:ODN131085 ONF131085:ONJ131085 OXB131085:OXF131085 PGX131085:PHB131085 PQT131085:PQX131085 QAP131085:QAT131085 QKL131085:QKP131085 QUH131085:QUL131085 RED131085:REH131085 RNZ131085:ROD131085 RXV131085:RXZ131085 SHR131085:SHV131085 SRN131085:SRR131085 TBJ131085:TBN131085 TLF131085:TLJ131085 TVB131085:TVF131085 UEX131085:UFB131085 UOT131085:UOX131085 UYP131085:UYT131085 VIL131085:VIP131085 VSH131085:VSL131085 WCD131085:WCH131085 WLZ131085:WMD131085 WVV131085:WVZ131085 JJ196621:JN196621 TF196621:TJ196621 ADB196621:ADF196621 AMX196621:ANB196621 AWT196621:AWX196621 BGP196621:BGT196621 BQL196621:BQP196621 CAH196621:CAL196621 CKD196621:CKH196621 CTZ196621:CUD196621 DDV196621:DDZ196621 DNR196621:DNV196621 DXN196621:DXR196621 EHJ196621:EHN196621 ERF196621:ERJ196621 FBB196621:FBF196621 FKX196621:FLB196621 FUT196621:FUX196621 GEP196621:GET196621 GOL196621:GOP196621 GYH196621:GYL196621 HID196621:HIH196621 HRZ196621:HSD196621 IBV196621:IBZ196621 ILR196621:ILV196621 IVN196621:IVR196621 JFJ196621:JFN196621 JPF196621:JPJ196621 JZB196621:JZF196621 KIX196621:KJB196621 KST196621:KSX196621 LCP196621:LCT196621 LML196621:LMP196621 LWH196621:LWL196621 MGD196621:MGH196621 MPZ196621:MQD196621 MZV196621:MZZ196621 NJR196621:NJV196621 NTN196621:NTR196621 ODJ196621:ODN196621 ONF196621:ONJ196621 OXB196621:OXF196621 PGX196621:PHB196621 PQT196621:PQX196621 QAP196621:QAT196621 QKL196621:QKP196621 QUH196621:QUL196621 RED196621:REH196621 RNZ196621:ROD196621 RXV196621:RXZ196621 SHR196621:SHV196621 SRN196621:SRR196621 TBJ196621:TBN196621 TLF196621:TLJ196621 TVB196621:TVF196621 UEX196621:UFB196621 UOT196621:UOX196621 UYP196621:UYT196621 VIL196621:VIP196621 VSH196621:VSL196621 WCD196621:WCH196621 WLZ196621:WMD196621 WVV196621:WVZ196621 JJ262157:JN262157 TF262157:TJ262157 ADB262157:ADF262157 AMX262157:ANB262157 AWT262157:AWX262157 BGP262157:BGT262157 BQL262157:BQP262157 CAH262157:CAL262157 CKD262157:CKH262157 CTZ262157:CUD262157 DDV262157:DDZ262157 DNR262157:DNV262157 DXN262157:DXR262157 EHJ262157:EHN262157 ERF262157:ERJ262157 FBB262157:FBF262157 FKX262157:FLB262157 FUT262157:FUX262157 GEP262157:GET262157 GOL262157:GOP262157 GYH262157:GYL262157 HID262157:HIH262157 HRZ262157:HSD262157 IBV262157:IBZ262157 ILR262157:ILV262157 IVN262157:IVR262157 JFJ262157:JFN262157 JPF262157:JPJ262157 JZB262157:JZF262157 KIX262157:KJB262157 KST262157:KSX262157 LCP262157:LCT262157 LML262157:LMP262157 LWH262157:LWL262157 MGD262157:MGH262157 MPZ262157:MQD262157 MZV262157:MZZ262157 NJR262157:NJV262157 NTN262157:NTR262157 ODJ262157:ODN262157 ONF262157:ONJ262157 OXB262157:OXF262157 PGX262157:PHB262157 PQT262157:PQX262157 QAP262157:QAT262157 QKL262157:QKP262157 QUH262157:QUL262157 RED262157:REH262157 RNZ262157:ROD262157 RXV262157:RXZ262157 SHR262157:SHV262157 SRN262157:SRR262157 TBJ262157:TBN262157 TLF262157:TLJ262157 TVB262157:TVF262157 UEX262157:UFB262157 UOT262157:UOX262157 UYP262157:UYT262157 VIL262157:VIP262157 VSH262157:VSL262157 WCD262157:WCH262157 WLZ262157:WMD262157 WVV262157:WVZ262157 JJ327693:JN327693 TF327693:TJ327693 ADB327693:ADF327693 AMX327693:ANB327693 AWT327693:AWX327693 BGP327693:BGT327693 BQL327693:BQP327693 CAH327693:CAL327693 CKD327693:CKH327693 CTZ327693:CUD327693 DDV327693:DDZ327693 DNR327693:DNV327693 DXN327693:DXR327693 EHJ327693:EHN327693 ERF327693:ERJ327693 FBB327693:FBF327693 FKX327693:FLB327693 FUT327693:FUX327693 GEP327693:GET327693 GOL327693:GOP327693 GYH327693:GYL327693 HID327693:HIH327693 HRZ327693:HSD327693 IBV327693:IBZ327693 ILR327693:ILV327693 IVN327693:IVR327693 JFJ327693:JFN327693 JPF327693:JPJ327693 JZB327693:JZF327693 KIX327693:KJB327693 KST327693:KSX327693 LCP327693:LCT327693 LML327693:LMP327693 LWH327693:LWL327693 MGD327693:MGH327693 MPZ327693:MQD327693 MZV327693:MZZ327693 NJR327693:NJV327693 NTN327693:NTR327693 ODJ327693:ODN327693 ONF327693:ONJ327693 OXB327693:OXF327693 PGX327693:PHB327693 PQT327693:PQX327693 QAP327693:QAT327693 QKL327693:QKP327693 QUH327693:QUL327693 RED327693:REH327693 RNZ327693:ROD327693 RXV327693:RXZ327693 SHR327693:SHV327693 SRN327693:SRR327693 TBJ327693:TBN327693 TLF327693:TLJ327693 TVB327693:TVF327693 UEX327693:UFB327693 UOT327693:UOX327693 UYP327693:UYT327693 VIL327693:VIP327693 VSH327693:VSL327693 WCD327693:WCH327693 WLZ327693:WMD327693 WVV327693:WVZ327693 JJ393229:JN393229 TF393229:TJ393229 ADB393229:ADF393229 AMX393229:ANB393229 AWT393229:AWX393229 BGP393229:BGT393229 BQL393229:BQP393229 CAH393229:CAL393229 CKD393229:CKH393229 CTZ393229:CUD393229 DDV393229:DDZ393229 DNR393229:DNV393229 DXN393229:DXR393229 EHJ393229:EHN393229 ERF393229:ERJ393229 FBB393229:FBF393229 FKX393229:FLB393229 FUT393229:FUX393229 GEP393229:GET393229 GOL393229:GOP393229 GYH393229:GYL393229 HID393229:HIH393229 HRZ393229:HSD393229 IBV393229:IBZ393229 ILR393229:ILV393229 IVN393229:IVR393229 JFJ393229:JFN393229 JPF393229:JPJ393229 JZB393229:JZF393229 KIX393229:KJB393229 KST393229:KSX393229 LCP393229:LCT393229 LML393229:LMP393229 LWH393229:LWL393229 MGD393229:MGH393229 MPZ393229:MQD393229 MZV393229:MZZ393229 NJR393229:NJV393229 NTN393229:NTR393229 ODJ393229:ODN393229 ONF393229:ONJ393229 OXB393229:OXF393229 PGX393229:PHB393229 PQT393229:PQX393229 QAP393229:QAT393229 QKL393229:QKP393229 QUH393229:QUL393229 RED393229:REH393229 RNZ393229:ROD393229 RXV393229:RXZ393229 SHR393229:SHV393229 SRN393229:SRR393229 TBJ393229:TBN393229 TLF393229:TLJ393229 TVB393229:TVF393229 UEX393229:UFB393229 UOT393229:UOX393229 UYP393229:UYT393229 VIL393229:VIP393229 VSH393229:VSL393229 WCD393229:WCH393229 WLZ393229:WMD393229 WVV393229:WVZ393229 JJ458765:JN458765 TF458765:TJ458765 ADB458765:ADF458765 AMX458765:ANB458765 AWT458765:AWX458765 BGP458765:BGT458765 BQL458765:BQP458765 CAH458765:CAL458765 CKD458765:CKH458765 CTZ458765:CUD458765 DDV458765:DDZ458765 DNR458765:DNV458765 DXN458765:DXR458765 EHJ458765:EHN458765 ERF458765:ERJ458765 FBB458765:FBF458765 FKX458765:FLB458765 FUT458765:FUX458765 GEP458765:GET458765 GOL458765:GOP458765 GYH458765:GYL458765 HID458765:HIH458765 HRZ458765:HSD458765 IBV458765:IBZ458765 ILR458765:ILV458765 IVN458765:IVR458765 JFJ458765:JFN458765 JPF458765:JPJ458765 JZB458765:JZF458765 KIX458765:KJB458765 KST458765:KSX458765 LCP458765:LCT458765 LML458765:LMP458765 LWH458765:LWL458765 MGD458765:MGH458765 MPZ458765:MQD458765 MZV458765:MZZ458765 NJR458765:NJV458765 NTN458765:NTR458765 ODJ458765:ODN458765 ONF458765:ONJ458765 OXB458765:OXF458765 PGX458765:PHB458765 PQT458765:PQX458765 QAP458765:QAT458765 QKL458765:QKP458765 QUH458765:QUL458765 RED458765:REH458765 RNZ458765:ROD458765 RXV458765:RXZ458765 SHR458765:SHV458765 SRN458765:SRR458765 TBJ458765:TBN458765 TLF458765:TLJ458765 TVB458765:TVF458765 UEX458765:UFB458765 UOT458765:UOX458765 UYP458765:UYT458765 VIL458765:VIP458765 VSH458765:VSL458765 WCD458765:WCH458765 WLZ458765:WMD458765 WVV458765:WVZ458765 JJ524301:JN524301 TF524301:TJ524301 ADB524301:ADF524301 AMX524301:ANB524301 AWT524301:AWX524301 BGP524301:BGT524301 BQL524301:BQP524301 CAH524301:CAL524301 CKD524301:CKH524301 CTZ524301:CUD524301 DDV524301:DDZ524301 DNR524301:DNV524301 DXN524301:DXR524301 EHJ524301:EHN524301 ERF524301:ERJ524301 FBB524301:FBF524301 FKX524301:FLB524301 FUT524301:FUX524301 GEP524301:GET524301 GOL524301:GOP524301 GYH524301:GYL524301 HID524301:HIH524301 HRZ524301:HSD524301 IBV524301:IBZ524301 ILR524301:ILV524301 IVN524301:IVR524301 JFJ524301:JFN524301 JPF524301:JPJ524301 JZB524301:JZF524301 KIX524301:KJB524301 KST524301:KSX524301 LCP524301:LCT524301 LML524301:LMP524301 LWH524301:LWL524301 MGD524301:MGH524301 MPZ524301:MQD524301 MZV524301:MZZ524301 NJR524301:NJV524301 NTN524301:NTR524301 ODJ524301:ODN524301 ONF524301:ONJ524301 OXB524301:OXF524301 PGX524301:PHB524301 PQT524301:PQX524301 QAP524301:QAT524301 QKL524301:QKP524301 QUH524301:QUL524301 RED524301:REH524301 RNZ524301:ROD524301 RXV524301:RXZ524301 SHR524301:SHV524301 SRN524301:SRR524301 TBJ524301:TBN524301 TLF524301:TLJ524301 TVB524301:TVF524301 UEX524301:UFB524301 UOT524301:UOX524301 UYP524301:UYT524301 VIL524301:VIP524301 VSH524301:VSL524301 WCD524301:WCH524301 WLZ524301:WMD524301 WVV524301:WVZ524301 JJ589837:JN589837 TF589837:TJ589837 ADB589837:ADF589837 AMX589837:ANB589837 AWT589837:AWX589837 BGP589837:BGT589837 BQL589837:BQP589837 CAH589837:CAL589837 CKD589837:CKH589837 CTZ589837:CUD589837 DDV589837:DDZ589837 DNR589837:DNV589837 DXN589837:DXR589837 EHJ589837:EHN589837 ERF589837:ERJ589837 FBB589837:FBF589837 FKX589837:FLB589837 FUT589837:FUX589837 GEP589837:GET589837 GOL589837:GOP589837 GYH589837:GYL589837 HID589837:HIH589837 HRZ589837:HSD589837 IBV589837:IBZ589837 ILR589837:ILV589837 IVN589837:IVR589837 JFJ589837:JFN589837 JPF589837:JPJ589837 JZB589837:JZF589837 KIX589837:KJB589837 KST589837:KSX589837 LCP589837:LCT589837 LML589837:LMP589837 LWH589837:LWL589837 MGD589837:MGH589837 MPZ589837:MQD589837 MZV589837:MZZ589837 NJR589837:NJV589837 NTN589837:NTR589837 ODJ589837:ODN589837 ONF589837:ONJ589837 OXB589837:OXF589837 PGX589837:PHB589837 PQT589837:PQX589837 QAP589837:QAT589837 QKL589837:QKP589837 QUH589837:QUL589837 RED589837:REH589837 RNZ589837:ROD589837 RXV589837:RXZ589837 SHR589837:SHV589837 SRN589837:SRR589837 TBJ589837:TBN589837 TLF589837:TLJ589837 TVB589837:TVF589837 UEX589837:UFB589837 UOT589837:UOX589837 UYP589837:UYT589837 VIL589837:VIP589837 VSH589837:VSL589837 WCD589837:WCH589837 WLZ589837:WMD589837 WVV589837:WVZ589837 JJ655373:JN655373 TF655373:TJ655373 ADB655373:ADF655373 AMX655373:ANB655373 AWT655373:AWX655373 BGP655373:BGT655373 BQL655373:BQP655373 CAH655373:CAL655373 CKD655373:CKH655373 CTZ655373:CUD655373 DDV655373:DDZ655373 DNR655373:DNV655373 DXN655373:DXR655373 EHJ655373:EHN655373 ERF655373:ERJ655373 FBB655373:FBF655373 FKX655373:FLB655373 FUT655373:FUX655373 GEP655373:GET655373 GOL655373:GOP655373 GYH655373:GYL655373 HID655373:HIH655373 HRZ655373:HSD655373 IBV655373:IBZ655373 ILR655373:ILV655373 IVN655373:IVR655373 JFJ655373:JFN655373 JPF655373:JPJ655373 JZB655373:JZF655373 KIX655373:KJB655373 KST655373:KSX655373 LCP655373:LCT655373 LML655373:LMP655373 LWH655373:LWL655373 MGD655373:MGH655373 MPZ655373:MQD655373 MZV655373:MZZ655373 NJR655373:NJV655373 NTN655373:NTR655373 ODJ655373:ODN655373 ONF655373:ONJ655373 OXB655373:OXF655373 PGX655373:PHB655373 PQT655373:PQX655373 QAP655373:QAT655373 QKL655373:QKP655373 QUH655373:QUL655373 RED655373:REH655373 RNZ655373:ROD655373 RXV655373:RXZ655373 SHR655373:SHV655373 SRN655373:SRR655373 TBJ655373:TBN655373 TLF655373:TLJ655373 TVB655373:TVF655373 UEX655373:UFB655373 UOT655373:UOX655373 UYP655373:UYT655373 VIL655373:VIP655373 VSH655373:VSL655373 WCD655373:WCH655373 WLZ655373:WMD655373 WVV655373:WVZ655373 JJ720909:JN720909 TF720909:TJ720909 ADB720909:ADF720909 AMX720909:ANB720909 AWT720909:AWX720909 BGP720909:BGT720909 BQL720909:BQP720909 CAH720909:CAL720909 CKD720909:CKH720909 CTZ720909:CUD720909 DDV720909:DDZ720909 DNR720909:DNV720909 DXN720909:DXR720909 EHJ720909:EHN720909 ERF720909:ERJ720909 FBB720909:FBF720909 FKX720909:FLB720909 FUT720909:FUX720909 GEP720909:GET720909 GOL720909:GOP720909 GYH720909:GYL720909 HID720909:HIH720909 HRZ720909:HSD720909 IBV720909:IBZ720909 ILR720909:ILV720909 IVN720909:IVR720909 JFJ720909:JFN720909 JPF720909:JPJ720909 JZB720909:JZF720909 KIX720909:KJB720909 KST720909:KSX720909 LCP720909:LCT720909 LML720909:LMP720909 LWH720909:LWL720909 MGD720909:MGH720909 MPZ720909:MQD720909 MZV720909:MZZ720909 NJR720909:NJV720909 NTN720909:NTR720909 ODJ720909:ODN720909 ONF720909:ONJ720909 OXB720909:OXF720909 PGX720909:PHB720909 PQT720909:PQX720909 QAP720909:QAT720909 QKL720909:QKP720909 QUH720909:QUL720909 RED720909:REH720909 RNZ720909:ROD720909 RXV720909:RXZ720909 SHR720909:SHV720909 SRN720909:SRR720909 TBJ720909:TBN720909 TLF720909:TLJ720909 TVB720909:TVF720909 UEX720909:UFB720909 UOT720909:UOX720909 UYP720909:UYT720909 VIL720909:VIP720909 VSH720909:VSL720909 WCD720909:WCH720909 WLZ720909:WMD720909 WVV720909:WVZ720909 JJ786445:JN786445 TF786445:TJ786445 ADB786445:ADF786445 AMX786445:ANB786445 AWT786445:AWX786445 BGP786445:BGT786445 BQL786445:BQP786445 CAH786445:CAL786445 CKD786445:CKH786445 CTZ786445:CUD786445 DDV786445:DDZ786445 DNR786445:DNV786445 DXN786445:DXR786445 EHJ786445:EHN786445 ERF786445:ERJ786445 FBB786445:FBF786445 FKX786445:FLB786445 FUT786445:FUX786445 GEP786445:GET786445 GOL786445:GOP786445 GYH786445:GYL786445 HID786445:HIH786445 HRZ786445:HSD786445 IBV786445:IBZ786445 ILR786445:ILV786445 IVN786445:IVR786445 JFJ786445:JFN786445 JPF786445:JPJ786445 JZB786445:JZF786445 KIX786445:KJB786445 KST786445:KSX786445 LCP786445:LCT786445 LML786445:LMP786445 LWH786445:LWL786445 MGD786445:MGH786445 MPZ786445:MQD786445 MZV786445:MZZ786445 NJR786445:NJV786445 NTN786445:NTR786445 ODJ786445:ODN786445 ONF786445:ONJ786445 OXB786445:OXF786445 PGX786445:PHB786445 PQT786445:PQX786445 QAP786445:QAT786445 QKL786445:QKP786445 QUH786445:QUL786445 RED786445:REH786445 RNZ786445:ROD786445 RXV786445:RXZ786445 SHR786445:SHV786445 SRN786445:SRR786445 TBJ786445:TBN786445 TLF786445:TLJ786445 TVB786445:TVF786445 UEX786445:UFB786445 UOT786445:UOX786445 UYP786445:UYT786445 VIL786445:VIP786445 VSH786445:VSL786445 WCD786445:WCH786445 WLZ786445:WMD786445 WVV786445:WVZ786445 JJ851981:JN851981 TF851981:TJ851981 ADB851981:ADF851981 AMX851981:ANB851981 AWT851981:AWX851981 BGP851981:BGT851981 BQL851981:BQP851981 CAH851981:CAL851981 CKD851981:CKH851981 CTZ851981:CUD851981 DDV851981:DDZ851981 DNR851981:DNV851981 DXN851981:DXR851981 EHJ851981:EHN851981 ERF851981:ERJ851981 FBB851981:FBF851981 FKX851981:FLB851981 FUT851981:FUX851981 GEP851981:GET851981 GOL851981:GOP851981 GYH851981:GYL851981 HID851981:HIH851981 HRZ851981:HSD851981 IBV851981:IBZ851981 ILR851981:ILV851981 IVN851981:IVR851981 JFJ851981:JFN851981 JPF851981:JPJ851981 JZB851981:JZF851981 KIX851981:KJB851981 KST851981:KSX851981 LCP851981:LCT851981 LML851981:LMP851981 LWH851981:LWL851981 MGD851981:MGH851981 MPZ851981:MQD851981 MZV851981:MZZ851981 NJR851981:NJV851981 NTN851981:NTR851981 ODJ851981:ODN851981 ONF851981:ONJ851981 OXB851981:OXF851981 PGX851981:PHB851981 PQT851981:PQX851981 QAP851981:QAT851981 QKL851981:QKP851981 QUH851981:QUL851981 RED851981:REH851981 RNZ851981:ROD851981 RXV851981:RXZ851981 SHR851981:SHV851981 SRN851981:SRR851981 TBJ851981:TBN851981 TLF851981:TLJ851981 TVB851981:TVF851981 UEX851981:UFB851981 UOT851981:UOX851981 UYP851981:UYT851981 VIL851981:VIP851981 VSH851981:VSL851981 WCD851981:WCH851981 WLZ851981:WMD851981 WVV851981:WVZ851981 JJ917517:JN917517 TF917517:TJ917517 ADB917517:ADF917517 AMX917517:ANB917517 AWT917517:AWX917517 BGP917517:BGT917517 BQL917517:BQP917517 CAH917517:CAL917517 CKD917517:CKH917517 CTZ917517:CUD917517 DDV917517:DDZ917517 DNR917517:DNV917517 DXN917517:DXR917517 EHJ917517:EHN917517 ERF917517:ERJ917517 FBB917517:FBF917517 FKX917517:FLB917517 FUT917517:FUX917517 GEP917517:GET917517 GOL917517:GOP917517 GYH917517:GYL917517 HID917517:HIH917517 HRZ917517:HSD917517 IBV917517:IBZ917517 ILR917517:ILV917517 IVN917517:IVR917517 JFJ917517:JFN917517 JPF917517:JPJ917517 JZB917517:JZF917517 KIX917517:KJB917517 KST917517:KSX917517 LCP917517:LCT917517 LML917517:LMP917517 LWH917517:LWL917517 MGD917517:MGH917517 MPZ917517:MQD917517 MZV917517:MZZ917517 NJR917517:NJV917517 NTN917517:NTR917517 ODJ917517:ODN917517 ONF917517:ONJ917517 OXB917517:OXF917517 PGX917517:PHB917517 PQT917517:PQX917517 QAP917517:QAT917517 QKL917517:QKP917517 QUH917517:QUL917517 RED917517:REH917517 RNZ917517:ROD917517 RXV917517:RXZ917517 SHR917517:SHV917517 SRN917517:SRR917517 TBJ917517:TBN917517 TLF917517:TLJ917517 TVB917517:TVF917517 UEX917517:UFB917517 UOT917517:UOX917517 UYP917517:UYT917517 VIL917517:VIP917517 VSH917517:VSL917517 WCD917517:WCH917517 WLZ917517:WMD917517 WVV917517:WVZ917517 JJ983053:JN983053 TF983053:TJ983053 ADB983053:ADF983053 AMX983053:ANB983053 AWT983053:AWX983053 BGP983053:BGT983053 BQL983053:BQP983053 CAH983053:CAL983053 CKD983053:CKH983053 CTZ983053:CUD983053 DDV983053:DDZ983053 DNR983053:DNV983053 DXN983053:DXR983053 EHJ983053:EHN983053 ERF983053:ERJ983053 FBB983053:FBF983053 FKX983053:FLB983053 FUT983053:FUX983053 GEP983053:GET983053 GOL983053:GOP983053 GYH983053:GYL983053 HID983053:HIH983053 HRZ983053:HSD983053 IBV983053:IBZ983053 ILR983053:ILV983053 IVN983053:IVR983053 JFJ983053:JFN983053 JPF983053:JPJ983053 JZB983053:JZF983053 KIX983053:KJB983053 KST983053:KSX983053 LCP983053:LCT983053 LML983053:LMP983053 LWH983053:LWL983053 MGD983053:MGH983053 MPZ983053:MQD983053 MZV983053:MZZ983053 NJR983053:NJV983053 NTN983053:NTR983053 ODJ983053:ODN983053 ONF983053:ONJ983053 OXB983053:OXF983053 PGX983053:PHB983053 PQT983053:PQX983053 QAP983053:QAT983053 QKL983053:QKP983053 QUH983053:QUL983053 RED983053:REH983053 RNZ983053:ROD983053 RXV983053:RXZ983053 SHR983053:SHV983053 SRN983053:SRR983053 TBJ983053:TBN983053 TLF983053:TLJ983053 TVB983053:TVF983053 UEX983053:UFB983053 UOT983053:UOX983053 UYP983053:UYT983053 VIL983053:VIP983053 VSH983053:VSL983053 WCD983053:WCH983053 WLZ983053:WMD983053 WVV983053:WVZ983053 T983053:Y983053 T917517:Y917517 T851981:Y851981 T786445:Y786445 T720909:Y720909 T655373:Y655373 T589837:Y589837 T524301:Y524301 T458765:Y458765 T393229:Y393229 T327693:Y327693 T262157:Y262157 T196621:Y196621 T131085:Y131085 T65549:Y65549 T32:W32"/>
    <dataValidation allowBlank="1" showInputMessage="1" showErrorMessage="1" promptTitle="NOMBRE" prompt="Escriba el nombre del(la) Subdirector(a) General , en caso de ser el ordenador de gasto." sqref="P131195:Y131195 JF116:JN116 TB116:TJ116 ACX116:ADF116 AMT116:ANB116 AWP116:AWX116 BGL116:BGT116 BQH116:BQP116 CAD116:CAL116 CJZ116:CKH116 CTV116:CUD116 DDR116:DDZ116 DNN116:DNV116 DXJ116:DXR116 EHF116:EHN116 ERB116:ERJ116 FAX116:FBF116 FKT116:FLB116 FUP116:FUX116 GEL116:GET116 GOH116:GOP116 GYD116:GYL116 HHZ116:HIH116 HRV116:HSD116 IBR116:IBZ116 ILN116:ILV116 IVJ116:IVR116 JFF116:JFN116 JPB116:JPJ116 JYX116:JZF116 KIT116:KJB116 KSP116:KSX116 LCL116:LCT116 LMH116:LMP116 LWD116:LWL116 MFZ116:MGH116 MPV116:MQD116 MZR116:MZZ116 NJN116:NJV116 NTJ116:NTR116 ODF116:ODN116 ONB116:ONJ116 OWX116:OXF116 PGT116:PHB116 PQP116:PQX116 QAL116:QAT116 QKH116:QKP116 QUD116:QUL116 RDZ116:REH116 RNV116:ROD116 RXR116:RXZ116 SHN116:SHV116 SRJ116:SRR116 TBF116:TBN116 TLB116:TLJ116 TUX116:TVF116 UET116:UFB116 UOP116:UOX116 UYL116:UYT116 VIH116:VIP116 VSD116:VSL116 WBZ116:WCH116 WLV116:WMD116 WVR116:WVZ116 JF65659:JN65659 TB65659:TJ65659 ACX65659:ADF65659 AMT65659:ANB65659 AWP65659:AWX65659 BGL65659:BGT65659 BQH65659:BQP65659 CAD65659:CAL65659 CJZ65659:CKH65659 CTV65659:CUD65659 DDR65659:DDZ65659 DNN65659:DNV65659 DXJ65659:DXR65659 EHF65659:EHN65659 ERB65659:ERJ65659 FAX65659:FBF65659 FKT65659:FLB65659 FUP65659:FUX65659 GEL65659:GET65659 GOH65659:GOP65659 GYD65659:GYL65659 HHZ65659:HIH65659 HRV65659:HSD65659 IBR65659:IBZ65659 ILN65659:ILV65659 IVJ65659:IVR65659 JFF65659:JFN65659 JPB65659:JPJ65659 JYX65659:JZF65659 KIT65659:KJB65659 KSP65659:KSX65659 LCL65659:LCT65659 LMH65659:LMP65659 LWD65659:LWL65659 MFZ65659:MGH65659 MPV65659:MQD65659 MZR65659:MZZ65659 NJN65659:NJV65659 NTJ65659:NTR65659 ODF65659:ODN65659 ONB65659:ONJ65659 OWX65659:OXF65659 PGT65659:PHB65659 PQP65659:PQX65659 QAL65659:QAT65659 QKH65659:QKP65659 QUD65659:QUL65659 RDZ65659:REH65659 RNV65659:ROD65659 RXR65659:RXZ65659 SHN65659:SHV65659 SRJ65659:SRR65659 TBF65659:TBN65659 TLB65659:TLJ65659 TUX65659:TVF65659 UET65659:UFB65659 UOP65659:UOX65659 UYL65659:UYT65659 VIH65659:VIP65659 VSD65659:VSL65659 WBZ65659:WCH65659 WLV65659:WMD65659 WVR65659:WVZ65659 JF131195:JN131195 TB131195:TJ131195 ACX131195:ADF131195 AMT131195:ANB131195 AWP131195:AWX131195 BGL131195:BGT131195 BQH131195:BQP131195 CAD131195:CAL131195 CJZ131195:CKH131195 CTV131195:CUD131195 DDR131195:DDZ131195 DNN131195:DNV131195 DXJ131195:DXR131195 EHF131195:EHN131195 ERB131195:ERJ131195 FAX131195:FBF131195 FKT131195:FLB131195 FUP131195:FUX131195 GEL131195:GET131195 GOH131195:GOP131195 GYD131195:GYL131195 HHZ131195:HIH131195 HRV131195:HSD131195 IBR131195:IBZ131195 ILN131195:ILV131195 IVJ131195:IVR131195 JFF131195:JFN131195 JPB131195:JPJ131195 JYX131195:JZF131195 KIT131195:KJB131195 KSP131195:KSX131195 LCL131195:LCT131195 LMH131195:LMP131195 LWD131195:LWL131195 MFZ131195:MGH131195 MPV131195:MQD131195 MZR131195:MZZ131195 NJN131195:NJV131195 NTJ131195:NTR131195 ODF131195:ODN131195 ONB131195:ONJ131195 OWX131195:OXF131195 PGT131195:PHB131195 PQP131195:PQX131195 QAL131195:QAT131195 QKH131195:QKP131195 QUD131195:QUL131195 RDZ131195:REH131195 RNV131195:ROD131195 RXR131195:RXZ131195 SHN131195:SHV131195 SRJ131195:SRR131195 TBF131195:TBN131195 TLB131195:TLJ131195 TUX131195:TVF131195 UET131195:UFB131195 UOP131195:UOX131195 UYL131195:UYT131195 VIH131195:VIP131195 VSD131195:VSL131195 WBZ131195:WCH131195 WLV131195:WMD131195 WVR131195:WVZ131195 JF196731:JN196731 TB196731:TJ196731 ACX196731:ADF196731 AMT196731:ANB196731 AWP196731:AWX196731 BGL196731:BGT196731 BQH196731:BQP196731 CAD196731:CAL196731 CJZ196731:CKH196731 CTV196731:CUD196731 DDR196731:DDZ196731 DNN196731:DNV196731 DXJ196731:DXR196731 EHF196731:EHN196731 ERB196731:ERJ196731 FAX196731:FBF196731 FKT196731:FLB196731 FUP196731:FUX196731 GEL196731:GET196731 GOH196731:GOP196731 GYD196731:GYL196731 HHZ196731:HIH196731 HRV196731:HSD196731 IBR196731:IBZ196731 ILN196731:ILV196731 IVJ196731:IVR196731 JFF196731:JFN196731 JPB196731:JPJ196731 JYX196731:JZF196731 KIT196731:KJB196731 KSP196731:KSX196731 LCL196731:LCT196731 LMH196731:LMP196731 LWD196731:LWL196731 MFZ196731:MGH196731 MPV196731:MQD196731 MZR196731:MZZ196731 NJN196731:NJV196731 NTJ196731:NTR196731 ODF196731:ODN196731 ONB196731:ONJ196731 OWX196731:OXF196731 PGT196731:PHB196731 PQP196731:PQX196731 QAL196731:QAT196731 QKH196731:QKP196731 QUD196731:QUL196731 RDZ196731:REH196731 RNV196731:ROD196731 RXR196731:RXZ196731 SHN196731:SHV196731 SRJ196731:SRR196731 TBF196731:TBN196731 TLB196731:TLJ196731 TUX196731:TVF196731 UET196731:UFB196731 UOP196731:UOX196731 UYL196731:UYT196731 VIH196731:VIP196731 VSD196731:VSL196731 WBZ196731:WCH196731 WLV196731:WMD196731 WVR196731:WVZ196731 JF262267:JN262267 TB262267:TJ262267 ACX262267:ADF262267 AMT262267:ANB262267 AWP262267:AWX262267 BGL262267:BGT262267 BQH262267:BQP262267 CAD262267:CAL262267 CJZ262267:CKH262267 CTV262267:CUD262267 DDR262267:DDZ262267 DNN262267:DNV262267 DXJ262267:DXR262267 EHF262267:EHN262267 ERB262267:ERJ262267 FAX262267:FBF262267 FKT262267:FLB262267 FUP262267:FUX262267 GEL262267:GET262267 GOH262267:GOP262267 GYD262267:GYL262267 HHZ262267:HIH262267 HRV262267:HSD262267 IBR262267:IBZ262267 ILN262267:ILV262267 IVJ262267:IVR262267 JFF262267:JFN262267 JPB262267:JPJ262267 JYX262267:JZF262267 KIT262267:KJB262267 KSP262267:KSX262267 LCL262267:LCT262267 LMH262267:LMP262267 LWD262267:LWL262267 MFZ262267:MGH262267 MPV262267:MQD262267 MZR262267:MZZ262267 NJN262267:NJV262267 NTJ262267:NTR262267 ODF262267:ODN262267 ONB262267:ONJ262267 OWX262267:OXF262267 PGT262267:PHB262267 PQP262267:PQX262267 QAL262267:QAT262267 QKH262267:QKP262267 QUD262267:QUL262267 RDZ262267:REH262267 RNV262267:ROD262267 RXR262267:RXZ262267 SHN262267:SHV262267 SRJ262267:SRR262267 TBF262267:TBN262267 TLB262267:TLJ262267 TUX262267:TVF262267 UET262267:UFB262267 UOP262267:UOX262267 UYL262267:UYT262267 VIH262267:VIP262267 VSD262267:VSL262267 WBZ262267:WCH262267 WLV262267:WMD262267 WVR262267:WVZ262267 JF327803:JN327803 TB327803:TJ327803 ACX327803:ADF327803 AMT327803:ANB327803 AWP327803:AWX327803 BGL327803:BGT327803 BQH327803:BQP327803 CAD327803:CAL327803 CJZ327803:CKH327803 CTV327803:CUD327803 DDR327803:DDZ327803 DNN327803:DNV327803 DXJ327803:DXR327803 EHF327803:EHN327803 ERB327803:ERJ327803 FAX327803:FBF327803 FKT327803:FLB327803 FUP327803:FUX327803 GEL327803:GET327803 GOH327803:GOP327803 GYD327803:GYL327803 HHZ327803:HIH327803 HRV327803:HSD327803 IBR327803:IBZ327803 ILN327803:ILV327803 IVJ327803:IVR327803 JFF327803:JFN327803 JPB327803:JPJ327803 JYX327803:JZF327803 KIT327803:KJB327803 KSP327803:KSX327803 LCL327803:LCT327803 LMH327803:LMP327803 LWD327803:LWL327803 MFZ327803:MGH327803 MPV327803:MQD327803 MZR327803:MZZ327803 NJN327803:NJV327803 NTJ327803:NTR327803 ODF327803:ODN327803 ONB327803:ONJ327803 OWX327803:OXF327803 PGT327803:PHB327803 PQP327803:PQX327803 QAL327803:QAT327803 QKH327803:QKP327803 QUD327803:QUL327803 RDZ327803:REH327803 RNV327803:ROD327803 RXR327803:RXZ327803 SHN327803:SHV327803 SRJ327803:SRR327803 TBF327803:TBN327803 TLB327803:TLJ327803 TUX327803:TVF327803 UET327803:UFB327803 UOP327803:UOX327803 UYL327803:UYT327803 VIH327803:VIP327803 VSD327803:VSL327803 WBZ327803:WCH327803 WLV327803:WMD327803 WVR327803:WVZ327803 JF393339:JN393339 TB393339:TJ393339 ACX393339:ADF393339 AMT393339:ANB393339 AWP393339:AWX393339 BGL393339:BGT393339 BQH393339:BQP393339 CAD393339:CAL393339 CJZ393339:CKH393339 CTV393339:CUD393339 DDR393339:DDZ393339 DNN393339:DNV393339 DXJ393339:DXR393339 EHF393339:EHN393339 ERB393339:ERJ393339 FAX393339:FBF393339 FKT393339:FLB393339 FUP393339:FUX393339 GEL393339:GET393339 GOH393339:GOP393339 GYD393339:GYL393339 HHZ393339:HIH393339 HRV393339:HSD393339 IBR393339:IBZ393339 ILN393339:ILV393339 IVJ393339:IVR393339 JFF393339:JFN393339 JPB393339:JPJ393339 JYX393339:JZF393339 KIT393339:KJB393339 KSP393339:KSX393339 LCL393339:LCT393339 LMH393339:LMP393339 LWD393339:LWL393339 MFZ393339:MGH393339 MPV393339:MQD393339 MZR393339:MZZ393339 NJN393339:NJV393339 NTJ393339:NTR393339 ODF393339:ODN393339 ONB393339:ONJ393339 OWX393339:OXF393339 PGT393339:PHB393339 PQP393339:PQX393339 QAL393339:QAT393339 QKH393339:QKP393339 QUD393339:QUL393339 RDZ393339:REH393339 RNV393339:ROD393339 RXR393339:RXZ393339 SHN393339:SHV393339 SRJ393339:SRR393339 TBF393339:TBN393339 TLB393339:TLJ393339 TUX393339:TVF393339 UET393339:UFB393339 UOP393339:UOX393339 UYL393339:UYT393339 VIH393339:VIP393339 VSD393339:VSL393339 WBZ393339:WCH393339 WLV393339:WMD393339 WVR393339:WVZ393339 JF458875:JN458875 TB458875:TJ458875 ACX458875:ADF458875 AMT458875:ANB458875 AWP458875:AWX458875 BGL458875:BGT458875 BQH458875:BQP458875 CAD458875:CAL458875 CJZ458875:CKH458875 CTV458875:CUD458875 DDR458875:DDZ458875 DNN458875:DNV458875 DXJ458875:DXR458875 EHF458875:EHN458875 ERB458875:ERJ458875 FAX458875:FBF458875 FKT458875:FLB458875 FUP458875:FUX458875 GEL458875:GET458875 GOH458875:GOP458875 GYD458875:GYL458875 HHZ458875:HIH458875 HRV458875:HSD458875 IBR458875:IBZ458875 ILN458875:ILV458875 IVJ458875:IVR458875 JFF458875:JFN458875 JPB458875:JPJ458875 JYX458875:JZF458875 KIT458875:KJB458875 KSP458875:KSX458875 LCL458875:LCT458875 LMH458875:LMP458875 LWD458875:LWL458875 MFZ458875:MGH458875 MPV458875:MQD458875 MZR458875:MZZ458875 NJN458875:NJV458875 NTJ458875:NTR458875 ODF458875:ODN458875 ONB458875:ONJ458875 OWX458875:OXF458875 PGT458875:PHB458875 PQP458875:PQX458875 QAL458875:QAT458875 QKH458875:QKP458875 QUD458875:QUL458875 RDZ458875:REH458875 RNV458875:ROD458875 RXR458875:RXZ458875 SHN458875:SHV458875 SRJ458875:SRR458875 TBF458875:TBN458875 TLB458875:TLJ458875 TUX458875:TVF458875 UET458875:UFB458875 UOP458875:UOX458875 UYL458875:UYT458875 VIH458875:VIP458875 VSD458875:VSL458875 WBZ458875:WCH458875 WLV458875:WMD458875 WVR458875:WVZ458875 JF524411:JN524411 TB524411:TJ524411 ACX524411:ADF524411 AMT524411:ANB524411 AWP524411:AWX524411 BGL524411:BGT524411 BQH524411:BQP524411 CAD524411:CAL524411 CJZ524411:CKH524411 CTV524411:CUD524411 DDR524411:DDZ524411 DNN524411:DNV524411 DXJ524411:DXR524411 EHF524411:EHN524411 ERB524411:ERJ524411 FAX524411:FBF524411 FKT524411:FLB524411 FUP524411:FUX524411 GEL524411:GET524411 GOH524411:GOP524411 GYD524411:GYL524411 HHZ524411:HIH524411 HRV524411:HSD524411 IBR524411:IBZ524411 ILN524411:ILV524411 IVJ524411:IVR524411 JFF524411:JFN524411 JPB524411:JPJ524411 JYX524411:JZF524411 KIT524411:KJB524411 KSP524411:KSX524411 LCL524411:LCT524411 LMH524411:LMP524411 LWD524411:LWL524411 MFZ524411:MGH524411 MPV524411:MQD524411 MZR524411:MZZ524411 NJN524411:NJV524411 NTJ524411:NTR524411 ODF524411:ODN524411 ONB524411:ONJ524411 OWX524411:OXF524411 PGT524411:PHB524411 PQP524411:PQX524411 QAL524411:QAT524411 QKH524411:QKP524411 QUD524411:QUL524411 RDZ524411:REH524411 RNV524411:ROD524411 RXR524411:RXZ524411 SHN524411:SHV524411 SRJ524411:SRR524411 TBF524411:TBN524411 TLB524411:TLJ524411 TUX524411:TVF524411 UET524411:UFB524411 UOP524411:UOX524411 UYL524411:UYT524411 VIH524411:VIP524411 VSD524411:VSL524411 WBZ524411:WCH524411 WLV524411:WMD524411 WVR524411:WVZ524411 JF589947:JN589947 TB589947:TJ589947 ACX589947:ADF589947 AMT589947:ANB589947 AWP589947:AWX589947 BGL589947:BGT589947 BQH589947:BQP589947 CAD589947:CAL589947 CJZ589947:CKH589947 CTV589947:CUD589947 DDR589947:DDZ589947 DNN589947:DNV589947 DXJ589947:DXR589947 EHF589947:EHN589947 ERB589947:ERJ589947 FAX589947:FBF589947 FKT589947:FLB589947 FUP589947:FUX589947 GEL589947:GET589947 GOH589947:GOP589947 GYD589947:GYL589947 HHZ589947:HIH589947 HRV589947:HSD589947 IBR589947:IBZ589947 ILN589947:ILV589947 IVJ589947:IVR589947 JFF589947:JFN589947 JPB589947:JPJ589947 JYX589947:JZF589947 KIT589947:KJB589947 KSP589947:KSX589947 LCL589947:LCT589947 LMH589947:LMP589947 LWD589947:LWL589947 MFZ589947:MGH589947 MPV589947:MQD589947 MZR589947:MZZ589947 NJN589947:NJV589947 NTJ589947:NTR589947 ODF589947:ODN589947 ONB589947:ONJ589947 OWX589947:OXF589947 PGT589947:PHB589947 PQP589947:PQX589947 QAL589947:QAT589947 QKH589947:QKP589947 QUD589947:QUL589947 RDZ589947:REH589947 RNV589947:ROD589947 RXR589947:RXZ589947 SHN589947:SHV589947 SRJ589947:SRR589947 TBF589947:TBN589947 TLB589947:TLJ589947 TUX589947:TVF589947 UET589947:UFB589947 UOP589947:UOX589947 UYL589947:UYT589947 VIH589947:VIP589947 VSD589947:VSL589947 WBZ589947:WCH589947 WLV589947:WMD589947 WVR589947:WVZ589947 JF655483:JN655483 TB655483:TJ655483 ACX655483:ADF655483 AMT655483:ANB655483 AWP655483:AWX655483 BGL655483:BGT655483 BQH655483:BQP655483 CAD655483:CAL655483 CJZ655483:CKH655483 CTV655483:CUD655483 DDR655483:DDZ655483 DNN655483:DNV655483 DXJ655483:DXR655483 EHF655483:EHN655483 ERB655483:ERJ655483 FAX655483:FBF655483 FKT655483:FLB655483 FUP655483:FUX655483 GEL655483:GET655483 GOH655483:GOP655483 GYD655483:GYL655483 HHZ655483:HIH655483 HRV655483:HSD655483 IBR655483:IBZ655483 ILN655483:ILV655483 IVJ655483:IVR655483 JFF655483:JFN655483 JPB655483:JPJ655483 JYX655483:JZF655483 KIT655483:KJB655483 KSP655483:KSX655483 LCL655483:LCT655483 LMH655483:LMP655483 LWD655483:LWL655483 MFZ655483:MGH655483 MPV655483:MQD655483 MZR655483:MZZ655483 NJN655483:NJV655483 NTJ655483:NTR655483 ODF655483:ODN655483 ONB655483:ONJ655483 OWX655483:OXF655483 PGT655483:PHB655483 PQP655483:PQX655483 QAL655483:QAT655483 QKH655483:QKP655483 QUD655483:QUL655483 RDZ655483:REH655483 RNV655483:ROD655483 RXR655483:RXZ655483 SHN655483:SHV655483 SRJ655483:SRR655483 TBF655483:TBN655483 TLB655483:TLJ655483 TUX655483:TVF655483 UET655483:UFB655483 UOP655483:UOX655483 UYL655483:UYT655483 VIH655483:VIP655483 VSD655483:VSL655483 WBZ655483:WCH655483 WLV655483:WMD655483 WVR655483:WVZ655483 JF721019:JN721019 TB721019:TJ721019 ACX721019:ADF721019 AMT721019:ANB721019 AWP721019:AWX721019 BGL721019:BGT721019 BQH721019:BQP721019 CAD721019:CAL721019 CJZ721019:CKH721019 CTV721019:CUD721019 DDR721019:DDZ721019 DNN721019:DNV721019 DXJ721019:DXR721019 EHF721019:EHN721019 ERB721019:ERJ721019 FAX721019:FBF721019 FKT721019:FLB721019 FUP721019:FUX721019 GEL721019:GET721019 GOH721019:GOP721019 GYD721019:GYL721019 HHZ721019:HIH721019 HRV721019:HSD721019 IBR721019:IBZ721019 ILN721019:ILV721019 IVJ721019:IVR721019 JFF721019:JFN721019 JPB721019:JPJ721019 JYX721019:JZF721019 KIT721019:KJB721019 KSP721019:KSX721019 LCL721019:LCT721019 LMH721019:LMP721019 LWD721019:LWL721019 MFZ721019:MGH721019 MPV721019:MQD721019 MZR721019:MZZ721019 NJN721019:NJV721019 NTJ721019:NTR721019 ODF721019:ODN721019 ONB721019:ONJ721019 OWX721019:OXF721019 PGT721019:PHB721019 PQP721019:PQX721019 QAL721019:QAT721019 QKH721019:QKP721019 QUD721019:QUL721019 RDZ721019:REH721019 RNV721019:ROD721019 RXR721019:RXZ721019 SHN721019:SHV721019 SRJ721019:SRR721019 TBF721019:TBN721019 TLB721019:TLJ721019 TUX721019:TVF721019 UET721019:UFB721019 UOP721019:UOX721019 UYL721019:UYT721019 VIH721019:VIP721019 VSD721019:VSL721019 WBZ721019:WCH721019 WLV721019:WMD721019 WVR721019:WVZ721019 JF786555:JN786555 TB786555:TJ786555 ACX786555:ADF786555 AMT786555:ANB786555 AWP786555:AWX786555 BGL786555:BGT786555 BQH786555:BQP786555 CAD786555:CAL786555 CJZ786555:CKH786555 CTV786555:CUD786555 DDR786555:DDZ786555 DNN786555:DNV786555 DXJ786555:DXR786555 EHF786555:EHN786555 ERB786555:ERJ786555 FAX786555:FBF786555 FKT786555:FLB786555 FUP786555:FUX786555 GEL786555:GET786555 GOH786555:GOP786555 GYD786555:GYL786555 HHZ786555:HIH786555 HRV786555:HSD786555 IBR786555:IBZ786555 ILN786555:ILV786555 IVJ786555:IVR786555 JFF786555:JFN786555 JPB786555:JPJ786555 JYX786555:JZF786555 KIT786555:KJB786555 KSP786555:KSX786555 LCL786555:LCT786555 LMH786555:LMP786555 LWD786555:LWL786555 MFZ786555:MGH786555 MPV786555:MQD786555 MZR786555:MZZ786555 NJN786555:NJV786555 NTJ786555:NTR786555 ODF786555:ODN786555 ONB786555:ONJ786555 OWX786555:OXF786555 PGT786555:PHB786555 PQP786555:PQX786555 QAL786555:QAT786555 QKH786555:QKP786555 QUD786555:QUL786555 RDZ786555:REH786555 RNV786555:ROD786555 RXR786555:RXZ786555 SHN786555:SHV786555 SRJ786555:SRR786555 TBF786555:TBN786555 TLB786555:TLJ786555 TUX786555:TVF786555 UET786555:UFB786555 UOP786555:UOX786555 UYL786555:UYT786555 VIH786555:VIP786555 VSD786555:VSL786555 WBZ786555:WCH786555 WLV786555:WMD786555 WVR786555:WVZ786555 JF852091:JN852091 TB852091:TJ852091 ACX852091:ADF852091 AMT852091:ANB852091 AWP852091:AWX852091 BGL852091:BGT852091 BQH852091:BQP852091 CAD852091:CAL852091 CJZ852091:CKH852091 CTV852091:CUD852091 DDR852091:DDZ852091 DNN852091:DNV852091 DXJ852091:DXR852091 EHF852091:EHN852091 ERB852091:ERJ852091 FAX852091:FBF852091 FKT852091:FLB852091 FUP852091:FUX852091 GEL852091:GET852091 GOH852091:GOP852091 GYD852091:GYL852091 HHZ852091:HIH852091 HRV852091:HSD852091 IBR852091:IBZ852091 ILN852091:ILV852091 IVJ852091:IVR852091 JFF852091:JFN852091 JPB852091:JPJ852091 JYX852091:JZF852091 KIT852091:KJB852091 KSP852091:KSX852091 LCL852091:LCT852091 LMH852091:LMP852091 LWD852091:LWL852091 MFZ852091:MGH852091 MPV852091:MQD852091 MZR852091:MZZ852091 NJN852091:NJV852091 NTJ852091:NTR852091 ODF852091:ODN852091 ONB852091:ONJ852091 OWX852091:OXF852091 PGT852091:PHB852091 PQP852091:PQX852091 QAL852091:QAT852091 QKH852091:QKP852091 QUD852091:QUL852091 RDZ852091:REH852091 RNV852091:ROD852091 RXR852091:RXZ852091 SHN852091:SHV852091 SRJ852091:SRR852091 TBF852091:TBN852091 TLB852091:TLJ852091 TUX852091:TVF852091 UET852091:UFB852091 UOP852091:UOX852091 UYL852091:UYT852091 VIH852091:VIP852091 VSD852091:VSL852091 WBZ852091:WCH852091 WLV852091:WMD852091 WVR852091:WVZ852091 JF917627:JN917627 TB917627:TJ917627 ACX917627:ADF917627 AMT917627:ANB917627 AWP917627:AWX917627 BGL917627:BGT917627 BQH917627:BQP917627 CAD917627:CAL917627 CJZ917627:CKH917627 CTV917627:CUD917627 DDR917627:DDZ917627 DNN917627:DNV917627 DXJ917627:DXR917627 EHF917627:EHN917627 ERB917627:ERJ917627 FAX917627:FBF917627 FKT917627:FLB917627 FUP917627:FUX917627 GEL917627:GET917627 GOH917627:GOP917627 GYD917627:GYL917627 HHZ917627:HIH917627 HRV917627:HSD917627 IBR917627:IBZ917627 ILN917627:ILV917627 IVJ917627:IVR917627 JFF917627:JFN917627 JPB917627:JPJ917627 JYX917627:JZF917627 KIT917627:KJB917627 KSP917627:KSX917627 LCL917627:LCT917627 LMH917627:LMP917627 LWD917627:LWL917627 MFZ917627:MGH917627 MPV917627:MQD917627 MZR917627:MZZ917627 NJN917627:NJV917627 NTJ917627:NTR917627 ODF917627:ODN917627 ONB917627:ONJ917627 OWX917627:OXF917627 PGT917627:PHB917627 PQP917627:PQX917627 QAL917627:QAT917627 QKH917627:QKP917627 QUD917627:QUL917627 RDZ917627:REH917627 RNV917627:ROD917627 RXR917627:RXZ917627 SHN917627:SHV917627 SRJ917627:SRR917627 TBF917627:TBN917627 TLB917627:TLJ917627 TUX917627:TVF917627 UET917627:UFB917627 UOP917627:UOX917627 UYL917627:UYT917627 VIH917627:VIP917627 VSD917627:VSL917627 WBZ917627:WCH917627 WLV917627:WMD917627 WVR917627:WVZ917627 JF983163:JN983163 TB983163:TJ983163 ACX983163:ADF983163 AMT983163:ANB983163 AWP983163:AWX983163 BGL983163:BGT983163 BQH983163:BQP983163 CAD983163:CAL983163 CJZ983163:CKH983163 CTV983163:CUD983163 DDR983163:DDZ983163 DNN983163:DNV983163 DXJ983163:DXR983163 EHF983163:EHN983163 ERB983163:ERJ983163 FAX983163:FBF983163 FKT983163:FLB983163 FUP983163:FUX983163 GEL983163:GET983163 GOH983163:GOP983163 GYD983163:GYL983163 HHZ983163:HIH983163 HRV983163:HSD983163 IBR983163:IBZ983163 ILN983163:ILV983163 IVJ983163:IVR983163 JFF983163:JFN983163 JPB983163:JPJ983163 JYX983163:JZF983163 KIT983163:KJB983163 KSP983163:KSX983163 LCL983163:LCT983163 LMH983163:LMP983163 LWD983163:LWL983163 MFZ983163:MGH983163 MPV983163:MQD983163 MZR983163:MZZ983163 NJN983163:NJV983163 NTJ983163:NTR983163 ODF983163:ODN983163 ONB983163:ONJ983163 OWX983163:OXF983163 PGT983163:PHB983163 PQP983163:PQX983163 QAL983163:QAT983163 QKH983163:QKP983163 QUD983163:QUL983163 RDZ983163:REH983163 RNV983163:ROD983163 RXR983163:RXZ983163 SHN983163:SHV983163 SRJ983163:SRR983163 TBF983163:TBN983163 TLB983163:TLJ983163 TUX983163:TVF983163 UET983163:UFB983163 UOP983163:UOX983163 UYL983163:UYT983163 VIH983163:VIP983163 VSD983163:VSL983163 WBZ983163:WCH983163 WLV983163:WMD983163 WVR983163:WVZ983163 P65659:Y65659 P196731:Y196731 P983163:Y983163 P917627:Y917627 P852091:Y852091 P786555:Y786555 P721019:Y721019 P655483:Y655483 P589947:Y589947 P524411:Y524411 P458875:Y458875 P393339:Y393339 P327803:Y327803 P262267:Y262267"/>
    <dataValidation errorStyle="warning" allowBlank="1" showInputMessage="1" showErrorMessage="1" errorTitle="FIRMA" error="Este espacio debe dejarse libre para el visto bueno del Director Técnico" promptTitle="Firma" prompt="Deje este espacio libre para la firma del(la) Subdirector(a) General responsable de la supervisión del contrato, en caso de ser el ordenador de gasto." sqref="P65658:Y65658 JF115:JN115 TB115:TJ115 ACX115:ADF115 AMT115:ANB115 AWP115:AWX115 BGL115:BGT115 BQH115:BQP115 CAD115:CAL115 CJZ115:CKH115 CTV115:CUD115 DDR115:DDZ115 DNN115:DNV115 DXJ115:DXR115 EHF115:EHN115 ERB115:ERJ115 FAX115:FBF115 FKT115:FLB115 FUP115:FUX115 GEL115:GET115 GOH115:GOP115 GYD115:GYL115 HHZ115:HIH115 HRV115:HSD115 IBR115:IBZ115 ILN115:ILV115 IVJ115:IVR115 JFF115:JFN115 JPB115:JPJ115 JYX115:JZF115 KIT115:KJB115 KSP115:KSX115 LCL115:LCT115 LMH115:LMP115 LWD115:LWL115 MFZ115:MGH115 MPV115:MQD115 MZR115:MZZ115 NJN115:NJV115 NTJ115:NTR115 ODF115:ODN115 ONB115:ONJ115 OWX115:OXF115 PGT115:PHB115 PQP115:PQX115 QAL115:QAT115 QKH115:QKP115 QUD115:QUL115 RDZ115:REH115 RNV115:ROD115 RXR115:RXZ115 SHN115:SHV115 SRJ115:SRR115 TBF115:TBN115 TLB115:TLJ115 TUX115:TVF115 UET115:UFB115 UOP115:UOX115 UYL115:UYT115 VIH115:VIP115 VSD115:VSL115 WBZ115:WCH115 WLV115:WMD115 WVR115:WVZ115 JF65658:JN65658 TB65658:TJ65658 ACX65658:ADF65658 AMT65658:ANB65658 AWP65658:AWX65658 BGL65658:BGT65658 BQH65658:BQP65658 CAD65658:CAL65658 CJZ65658:CKH65658 CTV65658:CUD65658 DDR65658:DDZ65658 DNN65658:DNV65658 DXJ65658:DXR65658 EHF65658:EHN65658 ERB65658:ERJ65658 FAX65658:FBF65658 FKT65658:FLB65658 FUP65658:FUX65658 GEL65658:GET65658 GOH65658:GOP65658 GYD65658:GYL65658 HHZ65658:HIH65658 HRV65658:HSD65658 IBR65658:IBZ65658 ILN65658:ILV65658 IVJ65658:IVR65658 JFF65658:JFN65658 JPB65658:JPJ65658 JYX65658:JZF65658 KIT65658:KJB65658 KSP65658:KSX65658 LCL65658:LCT65658 LMH65658:LMP65658 LWD65658:LWL65658 MFZ65658:MGH65658 MPV65658:MQD65658 MZR65658:MZZ65658 NJN65658:NJV65658 NTJ65658:NTR65658 ODF65658:ODN65658 ONB65658:ONJ65658 OWX65658:OXF65658 PGT65658:PHB65658 PQP65658:PQX65658 QAL65658:QAT65658 QKH65658:QKP65658 QUD65658:QUL65658 RDZ65658:REH65658 RNV65658:ROD65658 RXR65658:RXZ65658 SHN65658:SHV65658 SRJ65658:SRR65658 TBF65658:TBN65658 TLB65658:TLJ65658 TUX65658:TVF65658 UET65658:UFB65658 UOP65658:UOX65658 UYL65658:UYT65658 VIH65658:VIP65658 VSD65658:VSL65658 WBZ65658:WCH65658 WLV65658:WMD65658 WVR65658:WVZ65658 JF131194:JN131194 TB131194:TJ131194 ACX131194:ADF131194 AMT131194:ANB131194 AWP131194:AWX131194 BGL131194:BGT131194 BQH131194:BQP131194 CAD131194:CAL131194 CJZ131194:CKH131194 CTV131194:CUD131194 DDR131194:DDZ131194 DNN131194:DNV131194 DXJ131194:DXR131194 EHF131194:EHN131194 ERB131194:ERJ131194 FAX131194:FBF131194 FKT131194:FLB131194 FUP131194:FUX131194 GEL131194:GET131194 GOH131194:GOP131194 GYD131194:GYL131194 HHZ131194:HIH131194 HRV131194:HSD131194 IBR131194:IBZ131194 ILN131194:ILV131194 IVJ131194:IVR131194 JFF131194:JFN131194 JPB131194:JPJ131194 JYX131194:JZF131194 KIT131194:KJB131194 KSP131194:KSX131194 LCL131194:LCT131194 LMH131194:LMP131194 LWD131194:LWL131194 MFZ131194:MGH131194 MPV131194:MQD131194 MZR131194:MZZ131194 NJN131194:NJV131194 NTJ131194:NTR131194 ODF131194:ODN131194 ONB131194:ONJ131194 OWX131194:OXF131194 PGT131194:PHB131194 PQP131194:PQX131194 QAL131194:QAT131194 QKH131194:QKP131194 QUD131194:QUL131194 RDZ131194:REH131194 RNV131194:ROD131194 RXR131194:RXZ131194 SHN131194:SHV131194 SRJ131194:SRR131194 TBF131194:TBN131194 TLB131194:TLJ131194 TUX131194:TVF131194 UET131194:UFB131194 UOP131194:UOX131194 UYL131194:UYT131194 VIH131194:VIP131194 VSD131194:VSL131194 WBZ131194:WCH131194 WLV131194:WMD131194 WVR131194:WVZ131194 JF196730:JN196730 TB196730:TJ196730 ACX196730:ADF196730 AMT196730:ANB196730 AWP196730:AWX196730 BGL196730:BGT196730 BQH196730:BQP196730 CAD196730:CAL196730 CJZ196730:CKH196730 CTV196730:CUD196730 DDR196730:DDZ196730 DNN196730:DNV196730 DXJ196730:DXR196730 EHF196730:EHN196730 ERB196730:ERJ196730 FAX196730:FBF196730 FKT196730:FLB196730 FUP196730:FUX196730 GEL196730:GET196730 GOH196730:GOP196730 GYD196730:GYL196730 HHZ196730:HIH196730 HRV196730:HSD196730 IBR196730:IBZ196730 ILN196730:ILV196730 IVJ196730:IVR196730 JFF196730:JFN196730 JPB196730:JPJ196730 JYX196730:JZF196730 KIT196730:KJB196730 KSP196730:KSX196730 LCL196730:LCT196730 LMH196730:LMP196730 LWD196730:LWL196730 MFZ196730:MGH196730 MPV196730:MQD196730 MZR196730:MZZ196730 NJN196730:NJV196730 NTJ196730:NTR196730 ODF196730:ODN196730 ONB196730:ONJ196730 OWX196730:OXF196730 PGT196730:PHB196730 PQP196730:PQX196730 QAL196730:QAT196730 QKH196730:QKP196730 QUD196730:QUL196730 RDZ196730:REH196730 RNV196730:ROD196730 RXR196730:RXZ196730 SHN196730:SHV196730 SRJ196730:SRR196730 TBF196730:TBN196730 TLB196730:TLJ196730 TUX196730:TVF196730 UET196730:UFB196730 UOP196730:UOX196730 UYL196730:UYT196730 VIH196730:VIP196730 VSD196730:VSL196730 WBZ196730:WCH196730 WLV196730:WMD196730 WVR196730:WVZ196730 JF262266:JN262266 TB262266:TJ262266 ACX262266:ADF262266 AMT262266:ANB262266 AWP262266:AWX262266 BGL262266:BGT262266 BQH262266:BQP262266 CAD262266:CAL262266 CJZ262266:CKH262266 CTV262266:CUD262266 DDR262266:DDZ262266 DNN262266:DNV262266 DXJ262266:DXR262266 EHF262266:EHN262266 ERB262266:ERJ262266 FAX262266:FBF262266 FKT262266:FLB262266 FUP262266:FUX262266 GEL262266:GET262266 GOH262266:GOP262266 GYD262266:GYL262266 HHZ262266:HIH262266 HRV262266:HSD262266 IBR262266:IBZ262266 ILN262266:ILV262266 IVJ262266:IVR262266 JFF262266:JFN262266 JPB262266:JPJ262266 JYX262266:JZF262266 KIT262266:KJB262266 KSP262266:KSX262266 LCL262266:LCT262266 LMH262266:LMP262266 LWD262266:LWL262266 MFZ262266:MGH262266 MPV262266:MQD262266 MZR262266:MZZ262266 NJN262266:NJV262266 NTJ262266:NTR262266 ODF262266:ODN262266 ONB262266:ONJ262266 OWX262266:OXF262266 PGT262266:PHB262266 PQP262266:PQX262266 QAL262266:QAT262266 QKH262266:QKP262266 QUD262266:QUL262266 RDZ262266:REH262266 RNV262266:ROD262266 RXR262266:RXZ262266 SHN262266:SHV262266 SRJ262266:SRR262266 TBF262266:TBN262266 TLB262266:TLJ262266 TUX262266:TVF262266 UET262266:UFB262266 UOP262266:UOX262266 UYL262266:UYT262266 VIH262266:VIP262266 VSD262266:VSL262266 WBZ262266:WCH262266 WLV262266:WMD262266 WVR262266:WVZ262266 JF327802:JN327802 TB327802:TJ327802 ACX327802:ADF327802 AMT327802:ANB327802 AWP327802:AWX327802 BGL327802:BGT327802 BQH327802:BQP327802 CAD327802:CAL327802 CJZ327802:CKH327802 CTV327802:CUD327802 DDR327802:DDZ327802 DNN327802:DNV327802 DXJ327802:DXR327802 EHF327802:EHN327802 ERB327802:ERJ327802 FAX327802:FBF327802 FKT327802:FLB327802 FUP327802:FUX327802 GEL327802:GET327802 GOH327802:GOP327802 GYD327802:GYL327802 HHZ327802:HIH327802 HRV327802:HSD327802 IBR327802:IBZ327802 ILN327802:ILV327802 IVJ327802:IVR327802 JFF327802:JFN327802 JPB327802:JPJ327802 JYX327802:JZF327802 KIT327802:KJB327802 KSP327802:KSX327802 LCL327802:LCT327802 LMH327802:LMP327802 LWD327802:LWL327802 MFZ327802:MGH327802 MPV327802:MQD327802 MZR327802:MZZ327802 NJN327802:NJV327802 NTJ327802:NTR327802 ODF327802:ODN327802 ONB327802:ONJ327802 OWX327802:OXF327802 PGT327802:PHB327802 PQP327802:PQX327802 QAL327802:QAT327802 QKH327802:QKP327802 QUD327802:QUL327802 RDZ327802:REH327802 RNV327802:ROD327802 RXR327802:RXZ327802 SHN327802:SHV327802 SRJ327802:SRR327802 TBF327802:TBN327802 TLB327802:TLJ327802 TUX327802:TVF327802 UET327802:UFB327802 UOP327802:UOX327802 UYL327802:UYT327802 VIH327802:VIP327802 VSD327802:VSL327802 WBZ327802:WCH327802 WLV327802:WMD327802 WVR327802:WVZ327802 JF393338:JN393338 TB393338:TJ393338 ACX393338:ADF393338 AMT393338:ANB393338 AWP393338:AWX393338 BGL393338:BGT393338 BQH393338:BQP393338 CAD393338:CAL393338 CJZ393338:CKH393338 CTV393338:CUD393338 DDR393338:DDZ393338 DNN393338:DNV393338 DXJ393338:DXR393338 EHF393338:EHN393338 ERB393338:ERJ393338 FAX393338:FBF393338 FKT393338:FLB393338 FUP393338:FUX393338 GEL393338:GET393338 GOH393338:GOP393338 GYD393338:GYL393338 HHZ393338:HIH393338 HRV393338:HSD393338 IBR393338:IBZ393338 ILN393338:ILV393338 IVJ393338:IVR393338 JFF393338:JFN393338 JPB393338:JPJ393338 JYX393338:JZF393338 KIT393338:KJB393338 KSP393338:KSX393338 LCL393338:LCT393338 LMH393338:LMP393338 LWD393338:LWL393338 MFZ393338:MGH393338 MPV393338:MQD393338 MZR393338:MZZ393338 NJN393338:NJV393338 NTJ393338:NTR393338 ODF393338:ODN393338 ONB393338:ONJ393338 OWX393338:OXF393338 PGT393338:PHB393338 PQP393338:PQX393338 QAL393338:QAT393338 QKH393338:QKP393338 QUD393338:QUL393338 RDZ393338:REH393338 RNV393338:ROD393338 RXR393338:RXZ393338 SHN393338:SHV393338 SRJ393338:SRR393338 TBF393338:TBN393338 TLB393338:TLJ393338 TUX393338:TVF393338 UET393338:UFB393338 UOP393338:UOX393338 UYL393338:UYT393338 VIH393338:VIP393338 VSD393338:VSL393338 WBZ393338:WCH393338 WLV393338:WMD393338 WVR393338:WVZ393338 JF458874:JN458874 TB458874:TJ458874 ACX458874:ADF458874 AMT458874:ANB458874 AWP458874:AWX458874 BGL458874:BGT458874 BQH458874:BQP458874 CAD458874:CAL458874 CJZ458874:CKH458874 CTV458874:CUD458874 DDR458874:DDZ458874 DNN458874:DNV458874 DXJ458874:DXR458874 EHF458874:EHN458874 ERB458874:ERJ458874 FAX458874:FBF458874 FKT458874:FLB458874 FUP458874:FUX458874 GEL458874:GET458874 GOH458874:GOP458874 GYD458874:GYL458874 HHZ458874:HIH458874 HRV458874:HSD458874 IBR458874:IBZ458874 ILN458874:ILV458874 IVJ458874:IVR458874 JFF458874:JFN458874 JPB458874:JPJ458874 JYX458874:JZF458874 KIT458874:KJB458874 KSP458874:KSX458874 LCL458874:LCT458874 LMH458874:LMP458874 LWD458874:LWL458874 MFZ458874:MGH458874 MPV458874:MQD458874 MZR458874:MZZ458874 NJN458874:NJV458874 NTJ458874:NTR458874 ODF458874:ODN458874 ONB458874:ONJ458874 OWX458874:OXF458874 PGT458874:PHB458874 PQP458874:PQX458874 QAL458874:QAT458874 QKH458874:QKP458874 QUD458874:QUL458874 RDZ458874:REH458874 RNV458874:ROD458874 RXR458874:RXZ458874 SHN458874:SHV458874 SRJ458874:SRR458874 TBF458874:TBN458874 TLB458874:TLJ458874 TUX458874:TVF458874 UET458874:UFB458874 UOP458874:UOX458874 UYL458874:UYT458874 VIH458874:VIP458874 VSD458874:VSL458874 WBZ458874:WCH458874 WLV458874:WMD458874 WVR458874:WVZ458874 JF524410:JN524410 TB524410:TJ524410 ACX524410:ADF524410 AMT524410:ANB524410 AWP524410:AWX524410 BGL524410:BGT524410 BQH524410:BQP524410 CAD524410:CAL524410 CJZ524410:CKH524410 CTV524410:CUD524410 DDR524410:DDZ524410 DNN524410:DNV524410 DXJ524410:DXR524410 EHF524410:EHN524410 ERB524410:ERJ524410 FAX524410:FBF524410 FKT524410:FLB524410 FUP524410:FUX524410 GEL524410:GET524410 GOH524410:GOP524410 GYD524410:GYL524410 HHZ524410:HIH524410 HRV524410:HSD524410 IBR524410:IBZ524410 ILN524410:ILV524410 IVJ524410:IVR524410 JFF524410:JFN524410 JPB524410:JPJ524410 JYX524410:JZF524410 KIT524410:KJB524410 KSP524410:KSX524410 LCL524410:LCT524410 LMH524410:LMP524410 LWD524410:LWL524410 MFZ524410:MGH524410 MPV524410:MQD524410 MZR524410:MZZ524410 NJN524410:NJV524410 NTJ524410:NTR524410 ODF524410:ODN524410 ONB524410:ONJ524410 OWX524410:OXF524410 PGT524410:PHB524410 PQP524410:PQX524410 QAL524410:QAT524410 QKH524410:QKP524410 QUD524410:QUL524410 RDZ524410:REH524410 RNV524410:ROD524410 RXR524410:RXZ524410 SHN524410:SHV524410 SRJ524410:SRR524410 TBF524410:TBN524410 TLB524410:TLJ524410 TUX524410:TVF524410 UET524410:UFB524410 UOP524410:UOX524410 UYL524410:UYT524410 VIH524410:VIP524410 VSD524410:VSL524410 WBZ524410:WCH524410 WLV524410:WMD524410 WVR524410:WVZ524410 JF589946:JN589946 TB589946:TJ589946 ACX589946:ADF589946 AMT589946:ANB589946 AWP589946:AWX589946 BGL589946:BGT589946 BQH589946:BQP589946 CAD589946:CAL589946 CJZ589946:CKH589946 CTV589946:CUD589946 DDR589946:DDZ589946 DNN589946:DNV589946 DXJ589946:DXR589946 EHF589946:EHN589946 ERB589946:ERJ589946 FAX589946:FBF589946 FKT589946:FLB589946 FUP589946:FUX589946 GEL589946:GET589946 GOH589946:GOP589946 GYD589946:GYL589946 HHZ589946:HIH589946 HRV589946:HSD589946 IBR589946:IBZ589946 ILN589946:ILV589946 IVJ589946:IVR589946 JFF589946:JFN589946 JPB589946:JPJ589946 JYX589946:JZF589946 KIT589946:KJB589946 KSP589946:KSX589946 LCL589946:LCT589946 LMH589946:LMP589946 LWD589946:LWL589946 MFZ589946:MGH589946 MPV589946:MQD589946 MZR589946:MZZ589946 NJN589946:NJV589946 NTJ589946:NTR589946 ODF589946:ODN589946 ONB589946:ONJ589946 OWX589946:OXF589946 PGT589946:PHB589946 PQP589946:PQX589946 QAL589946:QAT589946 QKH589946:QKP589946 QUD589946:QUL589946 RDZ589946:REH589946 RNV589946:ROD589946 RXR589946:RXZ589946 SHN589946:SHV589946 SRJ589946:SRR589946 TBF589946:TBN589946 TLB589946:TLJ589946 TUX589946:TVF589946 UET589946:UFB589946 UOP589946:UOX589946 UYL589946:UYT589946 VIH589946:VIP589946 VSD589946:VSL589946 WBZ589946:WCH589946 WLV589946:WMD589946 WVR589946:WVZ589946 JF655482:JN655482 TB655482:TJ655482 ACX655482:ADF655482 AMT655482:ANB655482 AWP655482:AWX655482 BGL655482:BGT655482 BQH655482:BQP655482 CAD655482:CAL655482 CJZ655482:CKH655482 CTV655482:CUD655482 DDR655482:DDZ655482 DNN655482:DNV655482 DXJ655482:DXR655482 EHF655482:EHN655482 ERB655482:ERJ655482 FAX655482:FBF655482 FKT655482:FLB655482 FUP655482:FUX655482 GEL655482:GET655482 GOH655482:GOP655482 GYD655482:GYL655482 HHZ655482:HIH655482 HRV655482:HSD655482 IBR655482:IBZ655482 ILN655482:ILV655482 IVJ655482:IVR655482 JFF655482:JFN655482 JPB655482:JPJ655482 JYX655482:JZF655482 KIT655482:KJB655482 KSP655482:KSX655482 LCL655482:LCT655482 LMH655482:LMP655482 LWD655482:LWL655482 MFZ655482:MGH655482 MPV655482:MQD655482 MZR655482:MZZ655482 NJN655482:NJV655482 NTJ655482:NTR655482 ODF655482:ODN655482 ONB655482:ONJ655482 OWX655482:OXF655482 PGT655482:PHB655482 PQP655482:PQX655482 QAL655482:QAT655482 QKH655482:QKP655482 QUD655482:QUL655482 RDZ655482:REH655482 RNV655482:ROD655482 RXR655482:RXZ655482 SHN655482:SHV655482 SRJ655482:SRR655482 TBF655482:TBN655482 TLB655482:TLJ655482 TUX655482:TVF655482 UET655482:UFB655482 UOP655482:UOX655482 UYL655482:UYT655482 VIH655482:VIP655482 VSD655482:VSL655482 WBZ655482:WCH655482 WLV655482:WMD655482 WVR655482:WVZ655482 JF721018:JN721018 TB721018:TJ721018 ACX721018:ADF721018 AMT721018:ANB721018 AWP721018:AWX721018 BGL721018:BGT721018 BQH721018:BQP721018 CAD721018:CAL721018 CJZ721018:CKH721018 CTV721018:CUD721018 DDR721018:DDZ721018 DNN721018:DNV721018 DXJ721018:DXR721018 EHF721018:EHN721018 ERB721018:ERJ721018 FAX721018:FBF721018 FKT721018:FLB721018 FUP721018:FUX721018 GEL721018:GET721018 GOH721018:GOP721018 GYD721018:GYL721018 HHZ721018:HIH721018 HRV721018:HSD721018 IBR721018:IBZ721018 ILN721018:ILV721018 IVJ721018:IVR721018 JFF721018:JFN721018 JPB721018:JPJ721018 JYX721018:JZF721018 KIT721018:KJB721018 KSP721018:KSX721018 LCL721018:LCT721018 LMH721018:LMP721018 LWD721018:LWL721018 MFZ721018:MGH721018 MPV721018:MQD721018 MZR721018:MZZ721018 NJN721018:NJV721018 NTJ721018:NTR721018 ODF721018:ODN721018 ONB721018:ONJ721018 OWX721018:OXF721018 PGT721018:PHB721018 PQP721018:PQX721018 QAL721018:QAT721018 QKH721018:QKP721018 QUD721018:QUL721018 RDZ721018:REH721018 RNV721018:ROD721018 RXR721018:RXZ721018 SHN721018:SHV721018 SRJ721018:SRR721018 TBF721018:TBN721018 TLB721018:TLJ721018 TUX721018:TVF721018 UET721018:UFB721018 UOP721018:UOX721018 UYL721018:UYT721018 VIH721018:VIP721018 VSD721018:VSL721018 WBZ721018:WCH721018 WLV721018:WMD721018 WVR721018:WVZ721018 JF786554:JN786554 TB786554:TJ786554 ACX786554:ADF786554 AMT786554:ANB786554 AWP786554:AWX786554 BGL786554:BGT786554 BQH786554:BQP786554 CAD786554:CAL786554 CJZ786554:CKH786554 CTV786554:CUD786554 DDR786554:DDZ786554 DNN786554:DNV786554 DXJ786554:DXR786554 EHF786554:EHN786554 ERB786554:ERJ786554 FAX786554:FBF786554 FKT786554:FLB786554 FUP786554:FUX786554 GEL786554:GET786554 GOH786554:GOP786554 GYD786554:GYL786554 HHZ786554:HIH786554 HRV786554:HSD786554 IBR786554:IBZ786554 ILN786554:ILV786554 IVJ786554:IVR786554 JFF786554:JFN786554 JPB786554:JPJ786554 JYX786554:JZF786554 KIT786554:KJB786554 KSP786554:KSX786554 LCL786554:LCT786554 LMH786554:LMP786554 LWD786554:LWL786554 MFZ786554:MGH786554 MPV786554:MQD786554 MZR786554:MZZ786554 NJN786554:NJV786554 NTJ786554:NTR786554 ODF786554:ODN786554 ONB786554:ONJ786554 OWX786554:OXF786554 PGT786554:PHB786554 PQP786554:PQX786554 QAL786554:QAT786554 QKH786554:QKP786554 QUD786554:QUL786554 RDZ786554:REH786554 RNV786554:ROD786554 RXR786554:RXZ786554 SHN786554:SHV786554 SRJ786554:SRR786554 TBF786554:TBN786554 TLB786554:TLJ786554 TUX786554:TVF786554 UET786554:UFB786554 UOP786554:UOX786554 UYL786554:UYT786554 VIH786554:VIP786554 VSD786554:VSL786554 WBZ786554:WCH786554 WLV786554:WMD786554 WVR786554:WVZ786554 JF852090:JN852090 TB852090:TJ852090 ACX852090:ADF852090 AMT852090:ANB852090 AWP852090:AWX852090 BGL852090:BGT852090 BQH852090:BQP852090 CAD852090:CAL852090 CJZ852090:CKH852090 CTV852090:CUD852090 DDR852090:DDZ852090 DNN852090:DNV852090 DXJ852090:DXR852090 EHF852090:EHN852090 ERB852090:ERJ852090 FAX852090:FBF852090 FKT852090:FLB852090 FUP852090:FUX852090 GEL852090:GET852090 GOH852090:GOP852090 GYD852090:GYL852090 HHZ852090:HIH852090 HRV852090:HSD852090 IBR852090:IBZ852090 ILN852090:ILV852090 IVJ852090:IVR852090 JFF852090:JFN852090 JPB852090:JPJ852090 JYX852090:JZF852090 KIT852090:KJB852090 KSP852090:KSX852090 LCL852090:LCT852090 LMH852090:LMP852090 LWD852090:LWL852090 MFZ852090:MGH852090 MPV852090:MQD852090 MZR852090:MZZ852090 NJN852090:NJV852090 NTJ852090:NTR852090 ODF852090:ODN852090 ONB852090:ONJ852090 OWX852090:OXF852090 PGT852090:PHB852090 PQP852090:PQX852090 QAL852090:QAT852090 QKH852090:QKP852090 QUD852090:QUL852090 RDZ852090:REH852090 RNV852090:ROD852090 RXR852090:RXZ852090 SHN852090:SHV852090 SRJ852090:SRR852090 TBF852090:TBN852090 TLB852090:TLJ852090 TUX852090:TVF852090 UET852090:UFB852090 UOP852090:UOX852090 UYL852090:UYT852090 VIH852090:VIP852090 VSD852090:VSL852090 WBZ852090:WCH852090 WLV852090:WMD852090 WVR852090:WVZ852090 JF917626:JN917626 TB917626:TJ917626 ACX917626:ADF917626 AMT917626:ANB917626 AWP917626:AWX917626 BGL917626:BGT917626 BQH917626:BQP917626 CAD917626:CAL917626 CJZ917626:CKH917626 CTV917626:CUD917626 DDR917626:DDZ917626 DNN917626:DNV917626 DXJ917626:DXR917626 EHF917626:EHN917626 ERB917626:ERJ917626 FAX917626:FBF917626 FKT917626:FLB917626 FUP917626:FUX917626 GEL917626:GET917626 GOH917626:GOP917626 GYD917626:GYL917626 HHZ917626:HIH917626 HRV917626:HSD917626 IBR917626:IBZ917626 ILN917626:ILV917626 IVJ917626:IVR917626 JFF917626:JFN917626 JPB917626:JPJ917626 JYX917626:JZF917626 KIT917626:KJB917626 KSP917626:KSX917626 LCL917626:LCT917626 LMH917626:LMP917626 LWD917626:LWL917626 MFZ917626:MGH917626 MPV917626:MQD917626 MZR917626:MZZ917626 NJN917626:NJV917626 NTJ917626:NTR917626 ODF917626:ODN917626 ONB917626:ONJ917626 OWX917626:OXF917626 PGT917626:PHB917626 PQP917626:PQX917626 QAL917626:QAT917626 QKH917626:QKP917626 QUD917626:QUL917626 RDZ917626:REH917626 RNV917626:ROD917626 RXR917626:RXZ917626 SHN917626:SHV917626 SRJ917626:SRR917626 TBF917626:TBN917626 TLB917626:TLJ917626 TUX917626:TVF917626 UET917626:UFB917626 UOP917626:UOX917626 UYL917626:UYT917626 VIH917626:VIP917626 VSD917626:VSL917626 WBZ917626:WCH917626 WLV917626:WMD917626 WVR917626:WVZ917626 JF983162:JN983162 TB983162:TJ983162 ACX983162:ADF983162 AMT983162:ANB983162 AWP983162:AWX983162 BGL983162:BGT983162 BQH983162:BQP983162 CAD983162:CAL983162 CJZ983162:CKH983162 CTV983162:CUD983162 DDR983162:DDZ983162 DNN983162:DNV983162 DXJ983162:DXR983162 EHF983162:EHN983162 ERB983162:ERJ983162 FAX983162:FBF983162 FKT983162:FLB983162 FUP983162:FUX983162 GEL983162:GET983162 GOH983162:GOP983162 GYD983162:GYL983162 HHZ983162:HIH983162 HRV983162:HSD983162 IBR983162:IBZ983162 ILN983162:ILV983162 IVJ983162:IVR983162 JFF983162:JFN983162 JPB983162:JPJ983162 JYX983162:JZF983162 KIT983162:KJB983162 KSP983162:KSX983162 LCL983162:LCT983162 LMH983162:LMP983162 LWD983162:LWL983162 MFZ983162:MGH983162 MPV983162:MQD983162 MZR983162:MZZ983162 NJN983162:NJV983162 NTJ983162:NTR983162 ODF983162:ODN983162 ONB983162:ONJ983162 OWX983162:OXF983162 PGT983162:PHB983162 PQP983162:PQX983162 QAL983162:QAT983162 QKH983162:QKP983162 QUD983162:QUL983162 RDZ983162:REH983162 RNV983162:ROD983162 RXR983162:RXZ983162 SHN983162:SHV983162 SRJ983162:SRR983162 TBF983162:TBN983162 TLB983162:TLJ983162 TUX983162:TVF983162 UET983162:UFB983162 UOP983162:UOX983162 UYL983162:UYT983162 VIH983162:VIP983162 VSD983162:VSL983162 WBZ983162:WCH983162 WLV983162:WMD983162 WVR983162:WVZ983162 P196730:Y196730 P131194:Y131194 P983162:Y983162 P917626:Y917626 P852090:Y852090 P786554:Y786554 P721018:Y721018 P655482:Y655482 P589946:Y589946 P524410:Y524410 P458874:Y458874 P393338:Y393338 P327802:Y327802 P262266:Y262266"/>
    <dataValidation allowBlank="1" showInputMessage="1" showErrorMessage="1" promptTitle="NOMBRE" prompt="Escriba los nombres y apellidos del(la) Subdirector(a) Técnico(a) del área responsable de la supervisión del contrato." sqref="WVR983158:WVZ983158 JF111:JN111 TB111:TJ111 ACX111:ADF111 AMT111:ANB111 AWP111:AWX111 BGL111:BGT111 BQH111:BQP111 CAD111:CAL111 CJZ111:CKH111 CTV111:CUD111 DDR111:DDZ111 DNN111:DNV111 DXJ111:DXR111 EHF111:EHN111 ERB111:ERJ111 FAX111:FBF111 FKT111:FLB111 FUP111:FUX111 GEL111:GET111 GOH111:GOP111 GYD111:GYL111 HHZ111:HIH111 HRV111:HSD111 IBR111:IBZ111 ILN111:ILV111 IVJ111:IVR111 JFF111:JFN111 JPB111:JPJ111 JYX111:JZF111 KIT111:KJB111 KSP111:KSX111 LCL111:LCT111 LMH111:LMP111 LWD111:LWL111 MFZ111:MGH111 MPV111:MQD111 MZR111:MZZ111 NJN111:NJV111 NTJ111:NTR111 ODF111:ODN111 ONB111:ONJ111 OWX111:OXF111 PGT111:PHB111 PQP111:PQX111 QAL111:QAT111 QKH111:QKP111 QUD111:QUL111 RDZ111:REH111 RNV111:ROD111 RXR111:RXZ111 SHN111:SHV111 SRJ111:SRR111 TBF111:TBN111 TLB111:TLJ111 TUX111:TVF111 UET111:UFB111 UOP111:UOX111 UYL111:UYT111 VIH111:VIP111 VSD111:VSL111 WBZ111:WCH111 WLV111:WMD111 WVR111:WVZ111 JF65654:JN65654 TB65654:TJ65654 ACX65654:ADF65654 AMT65654:ANB65654 AWP65654:AWX65654 BGL65654:BGT65654 BQH65654:BQP65654 CAD65654:CAL65654 CJZ65654:CKH65654 CTV65654:CUD65654 DDR65654:DDZ65654 DNN65654:DNV65654 DXJ65654:DXR65654 EHF65654:EHN65654 ERB65654:ERJ65654 FAX65654:FBF65654 FKT65654:FLB65654 FUP65654:FUX65654 GEL65654:GET65654 GOH65654:GOP65654 GYD65654:GYL65654 HHZ65654:HIH65654 HRV65654:HSD65654 IBR65654:IBZ65654 ILN65654:ILV65654 IVJ65654:IVR65654 JFF65654:JFN65654 JPB65654:JPJ65654 JYX65654:JZF65654 KIT65654:KJB65654 KSP65654:KSX65654 LCL65654:LCT65654 LMH65654:LMP65654 LWD65654:LWL65654 MFZ65654:MGH65654 MPV65654:MQD65654 MZR65654:MZZ65654 NJN65654:NJV65654 NTJ65654:NTR65654 ODF65654:ODN65654 ONB65654:ONJ65654 OWX65654:OXF65654 PGT65654:PHB65654 PQP65654:PQX65654 QAL65654:QAT65654 QKH65654:QKP65654 QUD65654:QUL65654 RDZ65654:REH65654 RNV65654:ROD65654 RXR65654:RXZ65654 SHN65654:SHV65654 SRJ65654:SRR65654 TBF65654:TBN65654 TLB65654:TLJ65654 TUX65654:TVF65654 UET65654:UFB65654 UOP65654:UOX65654 UYL65654:UYT65654 VIH65654:VIP65654 VSD65654:VSL65654 WBZ65654:WCH65654 WLV65654:WMD65654 WVR65654:WVZ65654 JF131190:JN131190 TB131190:TJ131190 ACX131190:ADF131190 AMT131190:ANB131190 AWP131190:AWX131190 BGL131190:BGT131190 BQH131190:BQP131190 CAD131190:CAL131190 CJZ131190:CKH131190 CTV131190:CUD131190 DDR131190:DDZ131190 DNN131190:DNV131190 DXJ131190:DXR131190 EHF131190:EHN131190 ERB131190:ERJ131190 FAX131190:FBF131190 FKT131190:FLB131190 FUP131190:FUX131190 GEL131190:GET131190 GOH131190:GOP131190 GYD131190:GYL131190 HHZ131190:HIH131190 HRV131190:HSD131190 IBR131190:IBZ131190 ILN131190:ILV131190 IVJ131190:IVR131190 JFF131190:JFN131190 JPB131190:JPJ131190 JYX131190:JZF131190 KIT131190:KJB131190 KSP131190:KSX131190 LCL131190:LCT131190 LMH131190:LMP131190 LWD131190:LWL131190 MFZ131190:MGH131190 MPV131190:MQD131190 MZR131190:MZZ131190 NJN131190:NJV131190 NTJ131190:NTR131190 ODF131190:ODN131190 ONB131190:ONJ131190 OWX131190:OXF131190 PGT131190:PHB131190 PQP131190:PQX131190 QAL131190:QAT131190 QKH131190:QKP131190 QUD131190:QUL131190 RDZ131190:REH131190 RNV131190:ROD131190 RXR131190:RXZ131190 SHN131190:SHV131190 SRJ131190:SRR131190 TBF131190:TBN131190 TLB131190:TLJ131190 TUX131190:TVF131190 UET131190:UFB131190 UOP131190:UOX131190 UYL131190:UYT131190 VIH131190:VIP131190 VSD131190:VSL131190 WBZ131190:WCH131190 WLV131190:WMD131190 WVR131190:WVZ131190 JF196726:JN196726 TB196726:TJ196726 ACX196726:ADF196726 AMT196726:ANB196726 AWP196726:AWX196726 BGL196726:BGT196726 BQH196726:BQP196726 CAD196726:CAL196726 CJZ196726:CKH196726 CTV196726:CUD196726 DDR196726:DDZ196726 DNN196726:DNV196726 DXJ196726:DXR196726 EHF196726:EHN196726 ERB196726:ERJ196726 FAX196726:FBF196726 FKT196726:FLB196726 FUP196726:FUX196726 GEL196726:GET196726 GOH196726:GOP196726 GYD196726:GYL196726 HHZ196726:HIH196726 HRV196726:HSD196726 IBR196726:IBZ196726 ILN196726:ILV196726 IVJ196726:IVR196726 JFF196726:JFN196726 JPB196726:JPJ196726 JYX196726:JZF196726 KIT196726:KJB196726 KSP196726:KSX196726 LCL196726:LCT196726 LMH196726:LMP196726 LWD196726:LWL196726 MFZ196726:MGH196726 MPV196726:MQD196726 MZR196726:MZZ196726 NJN196726:NJV196726 NTJ196726:NTR196726 ODF196726:ODN196726 ONB196726:ONJ196726 OWX196726:OXF196726 PGT196726:PHB196726 PQP196726:PQX196726 QAL196726:QAT196726 QKH196726:QKP196726 QUD196726:QUL196726 RDZ196726:REH196726 RNV196726:ROD196726 RXR196726:RXZ196726 SHN196726:SHV196726 SRJ196726:SRR196726 TBF196726:TBN196726 TLB196726:TLJ196726 TUX196726:TVF196726 UET196726:UFB196726 UOP196726:UOX196726 UYL196726:UYT196726 VIH196726:VIP196726 VSD196726:VSL196726 WBZ196726:WCH196726 WLV196726:WMD196726 WVR196726:WVZ196726 JF262262:JN262262 TB262262:TJ262262 ACX262262:ADF262262 AMT262262:ANB262262 AWP262262:AWX262262 BGL262262:BGT262262 BQH262262:BQP262262 CAD262262:CAL262262 CJZ262262:CKH262262 CTV262262:CUD262262 DDR262262:DDZ262262 DNN262262:DNV262262 DXJ262262:DXR262262 EHF262262:EHN262262 ERB262262:ERJ262262 FAX262262:FBF262262 FKT262262:FLB262262 FUP262262:FUX262262 GEL262262:GET262262 GOH262262:GOP262262 GYD262262:GYL262262 HHZ262262:HIH262262 HRV262262:HSD262262 IBR262262:IBZ262262 ILN262262:ILV262262 IVJ262262:IVR262262 JFF262262:JFN262262 JPB262262:JPJ262262 JYX262262:JZF262262 KIT262262:KJB262262 KSP262262:KSX262262 LCL262262:LCT262262 LMH262262:LMP262262 LWD262262:LWL262262 MFZ262262:MGH262262 MPV262262:MQD262262 MZR262262:MZZ262262 NJN262262:NJV262262 NTJ262262:NTR262262 ODF262262:ODN262262 ONB262262:ONJ262262 OWX262262:OXF262262 PGT262262:PHB262262 PQP262262:PQX262262 QAL262262:QAT262262 QKH262262:QKP262262 QUD262262:QUL262262 RDZ262262:REH262262 RNV262262:ROD262262 RXR262262:RXZ262262 SHN262262:SHV262262 SRJ262262:SRR262262 TBF262262:TBN262262 TLB262262:TLJ262262 TUX262262:TVF262262 UET262262:UFB262262 UOP262262:UOX262262 UYL262262:UYT262262 VIH262262:VIP262262 VSD262262:VSL262262 WBZ262262:WCH262262 WLV262262:WMD262262 WVR262262:WVZ262262 JF327798:JN327798 TB327798:TJ327798 ACX327798:ADF327798 AMT327798:ANB327798 AWP327798:AWX327798 BGL327798:BGT327798 BQH327798:BQP327798 CAD327798:CAL327798 CJZ327798:CKH327798 CTV327798:CUD327798 DDR327798:DDZ327798 DNN327798:DNV327798 DXJ327798:DXR327798 EHF327798:EHN327798 ERB327798:ERJ327798 FAX327798:FBF327798 FKT327798:FLB327798 FUP327798:FUX327798 GEL327798:GET327798 GOH327798:GOP327798 GYD327798:GYL327798 HHZ327798:HIH327798 HRV327798:HSD327798 IBR327798:IBZ327798 ILN327798:ILV327798 IVJ327798:IVR327798 JFF327798:JFN327798 JPB327798:JPJ327798 JYX327798:JZF327798 KIT327798:KJB327798 KSP327798:KSX327798 LCL327798:LCT327798 LMH327798:LMP327798 LWD327798:LWL327798 MFZ327798:MGH327798 MPV327798:MQD327798 MZR327798:MZZ327798 NJN327798:NJV327798 NTJ327798:NTR327798 ODF327798:ODN327798 ONB327798:ONJ327798 OWX327798:OXF327798 PGT327798:PHB327798 PQP327798:PQX327798 QAL327798:QAT327798 QKH327798:QKP327798 QUD327798:QUL327798 RDZ327798:REH327798 RNV327798:ROD327798 RXR327798:RXZ327798 SHN327798:SHV327798 SRJ327798:SRR327798 TBF327798:TBN327798 TLB327798:TLJ327798 TUX327798:TVF327798 UET327798:UFB327798 UOP327798:UOX327798 UYL327798:UYT327798 VIH327798:VIP327798 VSD327798:VSL327798 WBZ327798:WCH327798 WLV327798:WMD327798 WVR327798:WVZ327798 JF393334:JN393334 TB393334:TJ393334 ACX393334:ADF393334 AMT393334:ANB393334 AWP393334:AWX393334 BGL393334:BGT393334 BQH393334:BQP393334 CAD393334:CAL393334 CJZ393334:CKH393334 CTV393334:CUD393334 DDR393334:DDZ393334 DNN393334:DNV393334 DXJ393334:DXR393334 EHF393334:EHN393334 ERB393334:ERJ393334 FAX393334:FBF393334 FKT393334:FLB393334 FUP393334:FUX393334 GEL393334:GET393334 GOH393334:GOP393334 GYD393334:GYL393334 HHZ393334:HIH393334 HRV393334:HSD393334 IBR393334:IBZ393334 ILN393334:ILV393334 IVJ393334:IVR393334 JFF393334:JFN393334 JPB393334:JPJ393334 JYX393334:JZF393334 KIT393334:KJB393334 KSP393334:KSX393334 LCL393334:LCT393334 LMH393334:LMP393334 LWD393334:LWL393334 MFZ393334:MGH393334 MPV393334:MQD393334 MZR393334:MZZ393334 NJN393334:NJV393334 NTJ393334:NTR393334 ODF393334:ODN393334 ONB393334:ONJ393334 OWX393334:OXF393334 PGT393334:PHB393334 PQP393334:PQX393334 QAL393334:QAT393334 QKH393334:QKP393334 QUD393334:QUL393334 RDZ393334:REH393334 RNV393334:ROD393334 RXR393334:RXZ393334 SHN393334:SHV393334 SRJ393334:SRR393334 TBF393334:TBN393334 TLB393334:TLJ393334 TUX393334:TVF393334 UET393334:UFB393334 UOP393334:UOX393334 UYL393334:UYT393334 VIH393334:VIP393334 VSD393334:VSL393334 WBZ393334:WCH393334 WLV393334:WMD393334 WVR393334:WVZ393334 JF458870:JN458870 TB458870:TJ458870 ACX458870:ADF458870 AMT458870:ANB458870 AWP458870:AWX458870 BGL458870:BGT458870 BQH458870:BQP458870 CAD458870:CAL458870 CJZ458870:CKH458870 CTV458870:CUD458870 DDR458870:DDZ458870 DNN458870:DNV458870 DXJ458870:DXR458870 EHF458870:EHN458870 ERB458870:ERJ458870 FAX458870:FBF458870 FKT458870:FLB458870 FUP458870:FUX458870 GEL458870:GET458870 GOH458870:GOP458870 GYD458870:GYL458870 HHZ458870:HIH458870 HRV458870:HSD458870 IBR458870:IBZ458870 ILN458870:ILV458870 IVJ458870:IVR458870 JFF458870:JFN458870 JPB458870:JPJ458870 JYX458870:JZF458870 KIT458870:KJB458870 KSP458870:KSX458870 LCL458870:LCT458870 LMH458870:LMP458870 LWD458870:LWL458870 MFZ458870:MGH458870 MPV458870:MQD458870 MZR458870:MZZ458870 NJN458870:NJV458870 NTJ458870:NTR458870 ODF458870:ODN458870 ONB458870:ONJ458870 OWX458870:OXF458870 PGT458870:PHB458870 PQP458870:PQX458870 QAL458870:QAT458870 QKH458870:QKP458870 QUD458870:QUL458870 RDZ458870:REH458870 RNV458870:ROD458870 RXR458870:RXZ458870 SHN458870:SHV458870 SRJ458870:SRR458870 TBF458870:TBN458870 TLB458870:TLJ458870 TUX458870:TVF458870 UET458870:UFB458870 UOP458870:UOX458870 UYL458870:UYT458870 VIH458870:VIP458870 VSD458870:VSL458870 WBZ458870:WCH458870 WLV458870:WMD458870 WVR458870:WVZ458870 JF524406:JN524406 TB524406:TJ524406 ACX524406:ADF524406 AMT524406:ANB524406 AWP524406:AWX524406 BGL524406:BGT524406 BQH524406:BQP524406 CAD524406:CAL524406 CJZ524406:CKH524406 CTV524406:CUD524406 DDR524406:DDZ524406 DNN524406:DNV524406 DXJ524406:DXR524406 EHF524406:EHN524406 ERB524406:ERJ524406 FAX524406:FBF524406 FKT524406:FLB524406 FUP524406:FUX524406 GEL524406:GET524406 GOH524406:GOP524406 GYD524406:GYL524406 HHZ524406:HIH524406 HRV524406:HSD524406 IBR524406:IBZ524406 ILN524406:ILV524406 IVJ524406:IVR524406 JFF524406:JFN524406 JPB524406:JPJ524406 JYX524406:JZF524406 KIT524406:KJB524406 KSP524406:KSX524406 LCL524406:LCT524406 LMH524406:LMP524406 LWD524406:LWL524406 MFZ524406:MGH524406 MPV524406:MQD524406 MZR524406:MZZ524406 NJN524406:NJV524406 NTJ524406:NTR524406 ODF524406:ODN524406 ONB524406:ONJ524406 OWX524406:OXF524406 PGT524406:PHB524406 PQP524406:PQX524406 QAL524406:QAT524406 QKH524406:QKP524406 QUD524406:QUL524406 RDZ524406:REH524406 RNV524406:ROD524406 RXR524406:RXZ524406 SHN524406:SHV524406 SRJ524406:SRR524406 TBF524406:TBN524406 TLB524406:TLJ524406 TUX524406:TVF524406 UET524406:UFB524406 UOP524406:UOX524406 UYL524406:UYT524406 VIH524406:VIP524406 VSD524406:VSL524406 WBZ524406:WCH524406 WLV524406:WMD524406 WVR524406:WVZ524406 JF589942:JN589942 TB589942:TJ589942 ACX589942:ADF589942 AMT589942:ANB589942 AWP589942:AWX589942 BGL589942:BGT589942 BQH589942:BQP589942 CAD589942:CAL589942 CJZ589942:CKH589942 CTV589942:CUD589942 DDR589942:DDZ589942 DNN589942:DNV589942 DXJ589942:DXR589942 EHF589942:EHN589942 ERB589942:ERJ589942 FAX589942:FBF589942 FKT589942:FLB589942 FUP589942:FUX589942 GEL589942:GET589942 GOH589942:GOP589942 GYD589942:GYL589942 HHZ589942:HIH589942 HRV589942:HSD589942 IBR589942:IBZ589942 ILN589942:ILV589942 IVJ589942:IVR589942 JFF589942:JFN589942 JPB589942:JPJ589942 JYX589942:JZF589942 KIT589942:KJB589942 KSP589942:KSX589942 LCL589942:LCT589942 LMH589942:LMP589942 LWD589942:LWL589942 MFZ589942:MGH589942 MPV589942:MQD589942 MZR589942:MZZ589942 NJN589942:NJV589942 NTJ589942:NTR589942 ODF589942:ODN589942 ONB589942:ONJ589942 OWX589942:OXF589942 PGT589942:PHB589942 PQP589942:PQX589942 QAL589942:QAT589942 QKH589942:QKP589942 QUD589942:QUL589942 RDZ589942:REH589942 RNV589942:ROD589942 RXR589942:RXZ589942 SHN589942:SHV589942 SRJ589942:SRR589942 TBF589942:TBN589942 TLB589942:TLJ589942 TUX589942:TVF589942 UET589942:UFB589942 UOP589942:UOX589942 UYL589942:UYT589942 VIH589942:VIP589942 VSD589942:VSL589942 WBZ589942:WCH589942 WLV589942:WMD589942 WVR589942:WVZ589942 JF655478:JN655478 TB655478:TJ655478 ACX655478:ADF655478 AMT655478:ANB655478 AWP655478:AWX655478 BGL655478:BGT655478 BQH655478:BQP655478 CAD655478:CAL655478 CJZ655478:CKH655478 CTV655478:CUD655478 DDR655478:DDZ655478 DNN655478:DNV655478 DXJ655478:DXR655478 EHF655478:EHN655478 ERB655478:ERJ655478 FAX655478:FBF655478 FKT655478:FLB655478 FUP655478:FUX655478 GEL655478:GET655478 GOH655478:GOP655478 GYD655478:GYL655478 HHZ655478:HIH655478 HRV655478:HSD655478 IBR655478:IBZ655478 ILN655478:ILV655478 IVJ655478:IVR655478 JFF655478:JFN655478 JPB655478:JPJ655478 JYX655478:JZF655478 KIT655478:KJB655478 KSP655478:KSX655478 LCL655478:LCT655478 LMH655478:LMP655478 LWD655478:LWL655478 MFZ655478:MGH655478 MPV655478:MQD655478 MZR655478:MZZ655478 NJN655478:NJV655478 NTJ655478:NTR655478 ODF655478:ODN655478 ONB655478:ONJ655478 OWX655478:OXF655478 PGT655478:PHB655478 PQP655478:PQX655478 QAL655478:QAT655478 QKH655478:QKP655478 QUD655478:QUL655478 RDZ655478:REH655478 RNV655478:ROD655478 RXR655478:RXZ655478 SHN655478:SHV655478 SRJ655478:SRR655478 TBF655478:TBN655478 TLB655478:TLJ655478 TUX655478:TVF655478 UET655478:UFB655478 UOP655478:UOX655478 UYL655478:UYT655478 VIH655478:VIP655478 VSD655478:VSL655478 WBZ655478:WCH655478 WLV655478:WMD655478 WVR655478:WVZ655478 JF721014:JN721014 TB721014:TJ721014 ACX721014:ADF721014 AMT721014:ANB721014 AWP721014:AWX721014 BGL721014:BGT721014 BQH721014:BQP721014 CAD721014:CAL721014 CJZ721014:CKH721014 CTV721014:CUD721014 DDR721014:DDZ721014 DNN721014:DNV721014 DXJ721014:DXR721014 EHF721014:EHN721014 ERB721014:ERJ721014 FAX721014:FBF721014 FKT721014:FLB721014 FUP721014:FUX721014 GEL721014:GET721014 GOH721014:GOP721014 GYD721014:GYL721014 HHZ721014:HIH721014 HRV721014:HSD721014 IBR721014:IBZ721014 ILN721014:ILV721014 IVJ721014:IVR721014 JFF721014:JFN721014 JPB721014:JPJ721014 JYX721014:JZF721014 KIT721014:KJB721014 KSP721014:KSX721014 LCL721014:LCT721014 LMH721014:LMP721014 LWD721014:LWL721014 MFZ721014:MGH721014 MPV721014:MQD721014 MZR721014:MZZ721014 NJN721014:NJV721014 NTJ721014:NTR721014 ODF721014:ODN721014 ONB721014:ONJ721014 OWX721014:OXF721014 PGT721014:PHB721014 PQP721014:PQX721014 QAL721014:QAT721014 QKH721014:QKP721014 QUD721014:QUL721014 RDZ721014:REH721014 RNV721014:ROD721014 RXR721014:RXZ721014 SHN721014:SHV721014 SRJ721014:SRR721014 TBF721014:TBN721014 TLB721014:TLJ721014 TUX721014:TVF721014 UET721014:UFB721014 UOP721014:UOX721014 UYL721014:UYT721014 VIH721014:VIP721014 VSD721014:VSL721014 WBZ721014:WCH721014 WLV721014:WMD721014 WVR721014:WVZ721014 JF786550:JN786550 TB786550:TJ786550 ACX786550:ADF786550 AMT786550:ANB786550 AWP786550:AWX786550 BGL786550:BGT786550 BQH786550:BQP786550 CAD786550:CAL786550 CJZ786550:CKH786550 CTV786550:CUD786550 DDR786550:DDZ786550 DNN786550:DNV786550 DXJ786550:DXR786550 EHF786550:EHN786550 ERB786550:ERJ786550 FAX786550:FBF786550 FKT786550:FLB786550 FUP786550:FUX786550 GEL786550:GET786550 GOH786550:GOP786550 GYD786550:GYL786550 HHZ786550:HIH786550 HRV786550:HSD786550 IBR786550:IBZ786550 ILN786550:ILV786550 IVJ786550:IVR786550 JFF786550:JFN786550 JPB786550:JPJ786550 JYX786550:JZF786550 KIT786550:KJB786550 KSP786550:KSX786550 LCL786550:LCT786550 LMH786550:LMP786550 LWD786550:LWL786550 MFZ786550:MGH786550 MPV786550:MQD786550 MZR786550:MZZ786550 NJN786550:NJV786550 NTJ786550:NTR786550 ODF786550:ODN786550 ONB786550:ONJ786550 OWX786550:OXF786550 PGT786550:PHB786550 PQP786550:PQX786550 QAL786550:QAT786550 QKH786550:QKP786550 QUD786550:QUL786550 RDZ786550:REH786550 RNV786550:ROD786550 RXR786550:RXZ786550 SHN786550:SHV786550 SRJ786550:SRR786550 TBF786550:TBN786550 TLB786550:TLJ786550 TUX786550:TVF786550 UET786550:UFB786550 UOP786550:UOX786550 UYL786550:UYT786550 VIH786550:VIP786550 VSD786550:VSL786550 WBZ786550:WCH786550 WLV786550:WMD786550 WVR786550:WVZ786550 JF852086:JN852086 TB852086:TJ852086 ACX852086:ADF852086 AMT852086:ANB852086 AWP852086:AWX852086 BGL852086:BGT852086 BQH852086:BQP852086 CAD852086:CAL852086 CJZ852086:CKH852086 CTV852086:CUD852086 DDR852086:DDZ852086 DNN852086:DNV852086 DXJ852086:DXR852086 EHF852086:EHN852086 ERB852086:ERJ852086 FAX852086:FBF852086 FKT852086:FLB852086 FUP852086:FUX852086 GEL852086:GET852086 GOH852086:GOP852086 GYD852086:GYL852086 HHZ852086:HIH852086 HRV852086:HSD852086 IBR852086:IBZ852086 ILN852086:ILV852086 IVJ852086:IVR852086 JFF852086:JFN852086 JPB852086:JPJ852086 JYX852086:JZF852086 KIT852086:KJB852086 KSP852086:KSX852086 LCL852086:LCT852086 LMH852086:LMP852086 LWD852086:LWL852086 MFZ852086:MGH852086 MPV852086:MQD852086 MZR852086:MZZ852086 NJN852086:NJV852086 NTJ852086:NTR852086 ODF852086:ODN852086 ONB852086:ONJ852086 OWX852086:OXF852086 PGT852086:PHB852086 PQP852086:PQX852086 QAL852086:QAT852086 QKH852086:QKP852086 QUD852086:QUL852086 RDZ852086:REH852086 RNV852086:ROD852086 RXR852086:RXZ852086 SHN852086:SHV852086 SRJ852086:SRR852086 TBF852086:TBN852086 TLB852086:TLJ852086 TUX852086:TVF852086 UET852086:UFB852086 UOP852086:UOX852086 UYL852086:UYT852086 VIH852086:VIP852086 VSD852086:VSL852086 WBZ852086:WCH852086 WLV852086:WMD852086 WVR852086:WVZ852086 JF917622:JN917622 TB917622:TJ917622 ACX917622:ADF917622 AMT917622:ANB917622 AWP917622:AWX917622 BGL917622:BGT917622 BQH917622:BQP917622 CAD917622:CAL917622 CJZ917622:CKH917622 CTV917622:CUD917622 DDR917622:DDZ917622 DNN917622:DNV917622 DXJ917622:DXR917622 EHF917622:EHN917622 ERB917622:ERJ917622 FAX917622:FBF917622 FKT917622:FLB917622 FUP917622:FUX917622 GEL917622:GET917622 GOH917622:GOP917622 GYD917622:GYL917622 HHZ917622:HIH917622 HRV917622:HSD917622 IBR917622:IBZ917622 ILN917622:ILV917622 IVJ917622:IVR917622 JFF917622:JFN917622 JPB917622:JPJ917622 JYX917622:JZF917622 KIT917622:KJB917622 KSP917622:KSX917622 LCL917622:LCT917622 LMH917622:LMP917622 LWD917622:LWL917622 MFZ917622:MGH917622 MPV917622:MQD917622 MZR917622:MZZ917622 NJN917622:NJV917622 NTJ917622:NTR917622 ODF917622:ODN917622 ONB917622:ONJ917622 OWX917622:OXF917622 PGT917622:PHB917622 PQP917622:PQX917622 QAL917622:QAT917622 QKH917622:QKP917622 QUD917622:QUL917622 RDZ917622:REH917622 RNV917622:ROD917622 RXR917622:RXZ917622 SHN917622:SHV917622 SRJ917622:SRR917622 TBF917622:TBN917622 TLB917622:TLJ917622 TUX917622:TVF917622 UET917622:UFB917622 UOP917622:UOX917622 UYL917622:UYT917622 VIH917622:VIP917622 VSD917622:VSL917622 WBZ917622:WCH917622 WLV917622:WMD917622 WVR917622:WVZ917622 JF983158:JN983158 TB983158:TJ983158 ACX983158:ADF983158 AMT983158:ANB983158 AWP983158:AWX983158 BGL983158:BGT983158 BQH983158:BQP983158 CAD983158:CAL983158 CJZ983158:CKH983158 CTV983158:CUD983158 DDR983158:DDZ983158 DNN983158:DNV983158 DXJ983158:DXR983158 EHF983158:EHN983158 ERB983158:ERJ983158 FAX983158:FBF983158 FKT983158:FLB983158 FUP983158:FUX983158 GEL983158:GET983158 GOH983158:GOP983158 GYD983158:GYL983158 HHZ983158:HIH983158 HRV983158:HSD983158 IBR983158:IBZ983158 ILN983158:ILV983158 IVJ983158:IVR983158 JFF983158:JFN983158 JPB983158:JPJ983158 JYX983158:JZF983158 KIT983158:KJB983158 KSP983158:KSX983158 LCL983158:LCT983158 LMH983158:LMP983158 LWD983158:LWL983158 MFZ983158:MGH983158 MPV983158:MQD983158 MZR983158:MZZ983158 NJN983158:NJV983158 NTJ983158:NTR983158 ODF983158:ODN983158 ONB983158:ONJ983158 OWX983158:OXF983158 PGT983158:PHB983158 PQP983158:PQX983158 QAL983158:QAT983158 QKH983158:QKP983158 QUD983158:QUL983158 RDZ983158:REH983158 RNV983158:ROD983158 RXR983158:RXZ983158 SHN983158:SHV983158 SRJ983158:SRR983158 TBF983158:TBN983158 TLB983158:TLJ983158 TUX983158:TVF983158 UET983158:UFB983158 UOP983158:UOX983158 UYL983158:UYT983158 VIH983158:VIP983158 VSD983158:VSL983158 WBZ983158:WCH983158 WLV983158:WMD983158 P983158:Y983158 P917622:Y917622 P852086:Y852086 P786550:Y786550 P721014:Y721014 P655478:Y655478 P589942:Y589942 P524406:Y524406 P458870:Y458870 P393334:Y393334 P327798:Y327798 P262262:Y262262 P196726:Y196726 P131190:Y131190 P65654:Y65654"/>
    <dataValidation allowBlank="1" showInputMessage="1" showErrorMessage="1" promptTitle="NOMBRE" prompt="Escriba los nombres y apellidos completos del o la representante legal del interventor." sqref="JF107:JN107 TB107:TJ107 ACX107:ADF107 AMT107:ANB107 AWP107:AWX107 BGL107:BGT107 BQH107:BQP107 CAD107:CAL107 CJZ107:CKH107 CTV107:CUD107 DDR107:DDZ107 DNN107:DNV107 DXJ107:DXR107 EHF107:EHN107 ERB107:ERJ107 FAX107:FBF107 FKT107:FLB107 FUP107:FUX107 GEL107:GET107 GOH107:GOP107 GYD107:GYL107 HHZ107:HIH107 HRV107:HSD107 IBR107:IBZ107 ILN107:ILV107 IVJ107:IVR107 JFF107:JFN107 JPB107:JPJ107 JYX107:JZF107 KIT107:KJB107 KSP107:KSX107 LCL107:LCT107 LMH107:LMP107 LWD107:LWL107 MFZ107:MGH107 MPV107:MQD107 MZR107:MZZ107 NJN107:NJV107 NTJ107:NTR107 ODF107:ODN107 ONB107:ONJ107 OWX107:OXF107 PGT107:PHB107 PQP107:PQX107 QAL107:QAT107 QKH107:QKP107 QUD107:QUL107 RDZ107:REH107 RNV107:ROD107 RXR107:RXZ107 SHN107:SHV107 SRJ107:SRR107 TBF107:TBN107 TLB107:TLJ107 TUX107:TVF107 UET107:UFB107 UOP107:UOX107 UYL107:UYT107 VIH107:VIP107 VSD107:VSL107 WBZ107:WCH107 WLV107:WMD107 WVR107:WVZ107 JF65648:JN65648 TB65648:TJ65648 ACX65648:ADF65648 AMT65648:ANB65648 AWP65648:AWX65648 BGL65648:BGT65648 BQH65648:BQP65648 CAD65648:CAL65648 CJZ65648:CKH65648 CTV65648:CUD65648 DDR65648:DDZ65648 DNN65648:DNV65648 DXJ65648:DXR65648 EHF65648:EHN65648 ERB65648:ERJ65648 FAX65648:FBF65648 FKT65648:FLB65648 FUP65648:FUX65648 GEL65648:GET65648 GOH65648:GOP65648 GYD65648:GYL65648 HHZ65648:HIH65648 HRV65648:HSD65648 IBR65648:IBZ65648 ILN65648:ILV65648 IVJ65648:IVR65648 JFF65648:JFN65648 JPB65648:JPJ65648 JYX65648:JZF65648 KIT65648:KJB65648 KSP65648:KSX65648 LCL65648:LCT65648 LMH65648:LMP65648 LWD65648:LWL65648 MFZ65648:MGH65648 MPV65648:MQD65648 MZR65648:MZZ65648 NJN65648:NJV65648 NTJ65648:NTR65648 ODF65648:ODN65648 ONB65648:ONJ65648 OWX65648:OXF65648 PGT65648:PHB65648 PQP65648:PQX65648 QAL65648:QAT65648 QKH65648:QKP65648 QUD65648:QUL65648 RDZ65648:REH65648 RNV65648:ROD65648 RXR65648:RXZ65648 SHN65648:SHV65648 SRJ65648:SRR65648 TBF65648:TBN65648 TLB65648:TLJ65648 TUX65648:TVF65648 UET65648:UFB65648 UOP65648:UOX65648 UYL65648:UYT65648 VIH65648:VIP65648 VSD65648:VSL65648 WBZ65648:WCH65648 WLV65648:WMD65648 WVR65648:WVZ65648 JF131184:JN131184 TB131184:TJ131184 ACX131184:ADF131184 AMT131184:ANB131184 AWP131184:AWX131184 BGL131184:BGT131184 BQH131184:BQP131184 CAD131184:CAL131184 CJZ131184:CKH131184 CTV131184:CUD131184 DDR131184:DDZ131184 DNN131184:DNV131184 DXJ131184:DXR131184 EHF131184:EHN131184 ERB131184:ERJ131184 FAX131184:FBF131184 FKT131184:FLB131184 FUP131184:FUX131184 GEL131184:GET131184 GOH131184:GOP131184 GYD131184:GYL131184 HHZ131184:HIH131184 HRV131184:HSD131184 IBR131184:IBZ131184 ILN131184:ILV131184 IVJ131184:IVR131184 JFF131184:JFN131184 JPB131184:JPJ131184 JYX131184:JZF131184 KIT131184:KJB131184 KSP131184:KSX131184 LCL131184:LCT131184 LMH131184:LMP131184 LWD131184:LWL131184 MFZ131184:MGH131184 MPV131184:MQD131184 MZR131184:MZZ131184 NJN131184:NJV131184 NTJ131184:NTR131184 ODF131184:ODN131184 ONB131184:ONJ131184 OWX131184:OXF131184 PGT131184:PHB131184 PQP131184:PQX131184 QAL131184:QAT131184 QKH131184:QKP131184 QUD131184:QUL131184 RDZ131184:REH131184 RNV131184:ROD131184 RXR131184:RXZ131184 SHN131184:SHV131184 SRJ131184:SRR131184 TBF131184:TBN131184 TLB131184:TLJ131184 TUX131184:TVF131184 UET131184:UFB131184 UOP131184:UOX131184 UYL131184:UYT131184 VIH131184:VIP131184 VSD131184:VSL131184 WBZ131184:WCH131184 WLV131184:WMD131184 WVR131184:WVZ131184 JF196720:JN196720 TB196720:TJ196720 ACX196720:ADF196720 AMT196720:ANB196720 AWP196720:AWX196720 BGL196720:BGT196720 BQH196720:BQP196720 CAD196720:CAL196720 CJZ196720:CKH196720 CTV196720:CUD196720 DDR196720:DDZ196720 DNN196720:DNV196720 DXJ196720:DXR196720 EHF196720:EHN196720 ERB196720:ERJ196720 FAX196720:FBF196720 FKT196720:FLB196720 FUP196720:FUX196720 GEL196720:GET196720 GOH196720:GOP196720 GYD196720:GYL196720 HHZ196720:HIH196720 HRV196720:HSD196720 IBR196720:IBZ196720 ILN196720:ILV196720 IVJ196720:IVR196720 JFF196720:JFN196720 JPB196720:JPJ196720 JYX196720:JZF196720 KIT196720:KJB196720 KSP196720:KSX196720 LCL196720:LCT196720 LMH196720:LMP196720 LWD196720:LWL196720 MFZ196720:MGH196720 MPV196720:MQD196720 MZR196720:MZZ196720 NJN196720:NJV196720 NTJ196720:NTR196720 ODF196720:ODN196720 ONB196720:ONJ196720 OWX196720:OXF196720 PGT196720:PHB196720 PQP196720:PQX196720 QAL196720:QAT196720 QKH196720:QKP196720 QUD196720:QUL196720 RDZ196720:REH196720 RNV196720:ROD196720 RXR196720:RXZ196720 SHN196720:SHV196720 SRJ196720:SRR196720 TBF196720:TBN196720 TLB196720:TLJ196720 TUX196720:TVF196720 UET196720:UFB196720 UOP196720:UOX196720 UYL196720:UYT196720 VIH196720:VIP196720 VSD196720:VSL196720 WBZ196720:WCH196720 WLV196720:WMD196720 WVR196720:WVZ196720 JF262256:JN262256 TB262256:TJ262256 ACX262256:ADF262256 AMT262256:ANB262256 AWP262256:AWX262256 BGL262256:BGT262256 BQH262256:BQP262256 CAD262256:CAL262256 CJZ262256:CKH262256 CTV262256:CUD262256 DDR262256:DDZ262256 DNN262256:DNV262256 DXJ262256:DXR262256 EHF262256:EHN262256 ERB262256:ERJ262256 FAX262256:FBF262256 FKT262256:FLB262256 FUP262256:FUX262256 GEL262256:GET262256 GOH262256:GOP262256 GYD262256:GYL262256 HHZ262256:HIH262256 HRV262256:HSD262256 IBR262256:IBZ262256 ILN262256:ILV262256 IVJ262256:IVR262256 JFF262256:JFN262256 JPB262256:JPJ262256 JYX262256:JZF262256 KIT262256:KJB262256 KSP262256:KSX262256 LCL262256:LCT262256 LMH262256:LMP262256 LWD262256:LWL262256 MFZ262256:MGH262256 MPV262256:MQD262256 MZR262256:MZZ262256 NJN262256:NJV262256 NTJ262256:NTR262256 ODF262256:ODN262256 ONB262256:ONJ262256 OWX262256:OXF262256 PGT262256:PHB262256 PQP262256:PQX262256 QAL262256:QAT262256 QKH262256:QKP262256 QUD262256:QUL262256 RDZ262256:REH262256 RNV262256:ROD262256 RXR262256:RXZ262256 SHN262256:SHV262256 SRJ262256:SRR262256 TBF262256:TBN262256 TLB262256:TLJ262256 TUX262256:TVF262256 UET262256:UFB262256 UOP262256:UOX262256 UYL262256:UYT262256 VIH262256:VIP262256 VSD262256:VSL262256 WBZ262256:WCH262256 WLV262256:WMD262256 WVR262256:WVZ262256 JF327792:JN327792 TB327792:TJ327792 ACX327792:ADF327792 AMT327792:ANB327792 AWP327792:AWX327792 BGL327792:BGT327792 BQH327792:BQP327792 CAD327792:CAL327792 CJZ327792:CKH327792 CTV327792:CUD327792 DDR327792:DDZ327792 DNN327792:DNV327792 DXJ327792:DXR327792 EHF327792:EHN327792 ERB327792:ERJ327792 FAX327792:FBF327792 FKT327792:FLB327792 FUP327792:FUX327792 GEL327792:GET327792 GOH327792:GOP327792 GYD327792:GYL327792 HHZ327792:HIH327792 HRV327792:HSD327792 IBR327792:IBZ327792 ILN327792:ILV327792 IVJ327792:IVR327792 JFF327792:JFN327792 JPB327792:JPJ327792 JYX327792:JZF327792 KIT327792:KJB327792 KSP327792:KSX327792 LCL327792:LCT327792 LMH327792:LMP327792 LWD327792:LWL327792 MFZ327792:MGH327792 MPV327792:MQD327792 MZR327792:MZZ327792 NJN327792:NJV327792 NTJ327792:NTR327792 ODF327792:ODN327792 ONB327792:ONJ327792 OWX327792:OXF327792 PGT327792:PHB327792 PQP327792:PQX327792 QAL327792:QAT327792 QKH327792:QKP327792 QUD327792:QUL327792 RDZ327792:REH327792 RNV327792:ROD327792 RXR327792:RXZ327792 SHN327792:SHV327792 SRJ327792:SRR327792 TBF327792:TBN327792 TLB327792:TLJ327792 TUX327792:TVF327792 UET327792:UFB327792 UOP327792:UOX327792 UYL327792:UYT327792 VIH327792:VIP327792 VSD327792:VSL327792 WBZ327792:WCH327792 WLV327792:WMD327792 WVR327792:WVZ327792 JF393328:JN393328 TB393328:TJ393328 ACX393328:ADF393328 AMT393328:ANB393328 AWP393328:AWX393328 BGL393328:BGT393328 BQH393328:BQP393328 CAD393328:CAL393328 CJZ393328:CKH393328 CTV393328:CUD393328 DDR393328:DDZ393328 DNN393328:DNV393328 DXJ393328:DXR393328 EHF393328:EHN393328 ERB393328:ERJ393328 FAX393328:FBF393328 FKT393328:FLB393328 FUP393328:FUX393328 GEL393328:GET393328 GOH393328:GOP393328 GYD393328:GYL393328 HHZ393328:HIH393328 HRV393328:HSD393328 IBR393328:IBZ393328 ILN393328:ILV393328 IVJ393328:IVR393328 JFF393328:JFN393328 JPB393328:JPJ393328 JYX393328:JZF393328 KIT393328:KJB393328 KSP393328:KSX393328 LCL393328:LCT393328 LMH393328:LMP393328 LWD393328:LWL393328 MFZ393328:MGH393328 MPV393328:MQD393328 MZR393328:MZZ393328 NJN393328:NJV393328 NTJ393328:NTR393328 ODF393328:ODN393328 ONB393328:ONJ393328 OWX393328:OXF393328 PGT393328:PHB393328 PQP393328:PQX393328 QAL393328:QAT393328 QKH393328:QKP393328 QUD393328:QUL393328 RDZ393328:REH393328 RNV393328:ROD393328 RXR393328:RXZ393328 SHN393328:SHV393328 SRJ393328:SRR393328 TBF393328:TBN393328 TLB393328:TLJ393328 TUX393328:TVF393328 UET393328:UFB393328 UOP393328:UOX393328 UYL393328:UYT393328 VIH393328:VIP393328 VSD393328:VSL393328 WBZ393328:WCH393328 WLV393328:WMD393328 WVR393328:WVZ393328 JF458864:JN458864 TB458864:TJ458864 ACX458864:ADF458864 AMT458864:ANB458864 AWP458864:AWX458864 BGL458864:BGT458864 BQH458864:BQP458864 CAD458864:CAL458864 CJZ458864:CKH458864 CTV458864:CUD458864 DDR458864:DDZ458864 DNN458864:DNV458864 DXJ458864:DXR458864 EHF458864:EHN458864 ERB458864:ERJ458864 FAX458864:FBF458864 FKT458864:FLB458864 FUP458864:FUX458864 GEL458864:GET458864 GOH458864:GOP458864 GYD458864:GYL458864 HHZ458864:HIH458864 HRV458864:HSD458864 IBR458864:IBZ458864 ILN458864:ILV458864 IVJ458864:IVR458864 JFF458864:JFN458864 JPB458864:JPJ458864 JYX458864:JZF458864 KIT458864:KJB458864 KSP458864:KSX458864 LCL458864:LCT458864 LMH458864:LMP458864 LWD458864:LWL458864 MFZ458864:MGH458864 MPV458864:MQD458864 MZR458864:MZZ458864 NJN458864:NJV458864 NTJ458864:NTR458864 ODF458864:ODN458864 ONB458864:ONJ458864 OWX458864:OXF458864 PGT458864:PHB458864 PQP458864:PQX458864 QAL458864:QAT458864 QKH458864:QKP458864 QUD458864:QUL458864 RDZ458864:REH458864 RNV458864:ROD458864 RXR458864:RXZ458864 SHN458864:SHV458864 SRJ458864:SRR458864 TBF458864:TBN458864 TLB458864:TLJ458864 TUX458864:TVF458864 UET458864:UFB458864 UOP458864:UOX458864 UYL458864:UYT458864 VIH458864:VIP458864 VSD458864:VSL458864 WBZ458864:WCH458864 WLV458864:WMD458864 WVR458864:WVZ458864 JF524400:JN524400 TB524400:TJ524400 ACX524400:ADF524400 AMT524400:ANB524400 AWP524400:AWX524400 BGL524400:BGT524400 BQH524400:BQP524400 CAD524400:CAL524400 CJZ524400:CKH524400 CTV524400:CUD524400 DDR524400:DDZ524400 DNN524400:DNV524400 DXJ524400:DXR524400 EHF524400:EHN524400 ERB524400:ERJ524400 FAX524400:FBF524400 FKT524400:FLB524400 FUP524400:FUX524400 GEL524400:GET524400 GOH524400:GOP524400 GYD524400:GYL524400 HHZ524400:HIH524400 HRV524400:HSD524400 IBR524400:IBZ524400 ILN524400:ILV524400 IVJ524400:IVR524400 JFF524400:JFN524400 JPB524400:JPJ524400 JYX524400:JZF524400 KIT524400:KJB524400 KSP524400:KSX524400 LCL524400:LCT524400 LMH524400:LMP524400 LWD524400:LWL524400 MFZ524400:MGH524400 MPV524400:MQD524400 MZR524400:MZZ524400 NJN524400:NJV524400 NTJ524400:NTR524400 ODF524400:ODN524400 ONB524400:ONJ524400 OWX524400:OXF524400 PGT524400:PHB524400 PQP524400:PQX524400 QAL524400:QAT524400 QKH524400:QKP524400 QUD524400:QUL524400 RDZ524400:REH524400 RNV524400:ROD524400 RXR524400:RXZ524400 SHN524400:SHV524400 SRJ524400:SRR524400 TBF524400:TBN524400 TLB524400:TLJ524400 TUX524400:TVF524400 UET524400:UFB524400 UOP524400:UOX524400 UYL524400:UYT524400 VIH524400:VIP524400 VSD524400:VSL524400 WBZ524400:WCH524400 WLV524400:WMD524400 WVR524400:WVZ524400 JF589936:JN589936 TB589936:TJ589936 ACX589936:ADF589936 AMT589936:ANB589936 AWP589936:AWX589936 BGL589936:BGT589936 BQH589936:BQP589936 CAD589936:CAL589936 CJZ589936:CKH589936 CTV589936:CUD589936 DDR589936:DDZ589936 DNN589936:DNV589936 DXJ589936:DXR589936 EHF589936:EHN589936 ERB589936:ERJ589936 FAX589936:FBF589936 FKT589936:FLB589936 FUP589936:FUX589936 GEL589936:GET589936 GOH589936:GOP589936 GYD589936:GYL589936 HHZ589936:HIH589936 HRV589936:HSD589936 IBR589936:IBZ589936 ILN589936:ILV589936 IVJ589936:IVR589936 JFF589936:JFN589936 JPB589936:JPJ589936 JYX589936:JZF589936 KIT589936:KJB589936 KSP589936:KSX589936 LCL589936:LCT589936 LMH589936:LMP589936 LWD589936:LWL589936 MFZ589936:MGH589936 MPV589936:MQD589936 MZR589936:MZZ589936 NJN589936:NJV589936 NTJ589936:NTR589936 ODF589936:ODN589936 ONB589936:ONJ589936 OWX589936:OXF589936 PGT589936:PHB589936 PQP589936:PQX589936 QAL589936:QAT589936 QKH589936:QKP589936 QUD589936:QUL589936 RDZ589936:REH589936 RNV589936:ROD589936 RXR589936:RXZ589936 SHN589936:SHV589936 SRJ589936:SRR589936 TBF589936:TBN589936 TLB589936:TLJ589936 TUX589936:TVF589936 UET589936:UFB589936 UOP589936:UOX589936 UYL589936:UYT589936 VIH589936:VIP589936 VSD589936:VSL589936 WBZ589936:WCH589936 WLV589936:WMD589936 WVR589936:WVZ589936 JF655472:JN655472 TB655472:TJ655472 ACX655472:ADF655472 AMT655472:ANB655472 AWP655472:AWX655472 BGL655472:BGT655472 BQH655472:BQP655472 CAD655472:CAL655472 CJZ655472:CKH655472 CTV655472:CUD655472 DDR655472:DDZ655472 DNN655472:DNV655472 DXJ655472:DXR655472 EHF655472:EHN655472 ERB655472:ERJ655472 FAX655472:FBF655472 FKT655472:FLB655472 FUP655472:FUX655472 GEL655472:GET655472 GOH655472:GOP655472 GYD655472:GYL655472 HHZ655472:HIH655472 HRV655472:HSD655472 IBR655472:IBZ655472 ILN655472:ILV655472 IVJ655472:IVR655472 JFF655472:JFN655472 JPB655472:JPJ655472 JYX655472:JZF655472 KIT655472:KJB655472 KSP655472:KSX655472 LCL655472:LCT655472 LMH655472:LMP655472 LWD655472:LWL655472 MFZ655472:MGH655472 MPV655472:MQD655472 MZR655472:MZZ655472 NJN655472:NJV655472 NTJ655472:NTR655472 ODF655472:ODN655472 ONB655472:ONJ655472 OWX655472:OXF655472 PGT655472:PHB655472 PQP655472:PQX655472 QAL655472:QAT655472 QKH655472:QKP655472 QUD655472:QUL655472 RDZ655472:REH655472 RNV655472:ROD655472 RXR655472:RXZ655472 SHN655472:SHV655472 SRJ655472:SRR655472 TBF655472:TBN655472 TLB655472:TLJ655472 TUX655472:TVF655472 UET655472:UFB655472 UOP655472:UOX655472 UYL655472:UYT655472 VIH655472:VIP655472 VSD655472:VSL655472 WBZ655472:WCH655472 WLV655472:WMD655472 WVR655472:WVZ655472 JF721008:JN721008 TB721008:TJ721008 ACX721008:ADF721008 AMT721008:ANB721008 AWP721008:AWX721008 BGL721008:BGT721008 BQH721008:BQP721008 CAD721008:CAL721008 CJZ721008:CKH721008 CTV721008:CUD721008 DDR721008:DDZ721008 DNN721008:DNV721008 DXJ721008:DXR721008 EHF721008:EHN721008 ERB721008:ERJ721008 FAX721008:FBF721008 FKT721008:FLB721008 FUP721008:FUX721008 GEL721008:GET721008 GOH721008:GOP721008 GYD721008:GYL721008 HHZ721008:HIH721008 HRV721008:HSD721008 IBR721008:IBZ721008 ILN721008:ILV721008 IVJ721008:IVR721008 JFF721008:JFN721008 JPB721008:JPJ721008 JYX721008:JZF721008 KIT721008:KJB721008 KSP721008:KSX721008 LCL721008:LCT721008 LMH721008:LMP721008 LWD721008:LWL721008 MFZ721008:MGH721008 MPV721008:MQD721008 MZR721008:MZZ721008 NJN721008:NJV721008 NTJ721008:NTR721008 ODF721008:ODN721008 ONB721008:ONJ721008 OWX721008:OXF721008 PGT721008:PHB721008 PQP721008:PQX721008 QAL721008:QAT721008 QKH721008:QKP721008 QUD721008:QUL721008 RDZ721008:REH721008 RNV721008:ROD721008 RXR721008:RXZ721008 SHN721008:SHV721008 SRJ721008:SRR721008 TBF721008:TBN721008 TLB721008:TLJ721008 TUX721008:TVF721008 UET721008:UFB721008 UOP721008:UOX721008 UYL721008:UYT721008 VIH721008:VIP721008 VSD721008:VSL721008 WBZ721008:WCH721008 WLV721008:WMD721008 WVR721008:WVZ721008 JF786544:JN786544 TB786544:TJ786544 ACX786544:ADF786544 AMT786544:ANB786544 AWP786544:AWX786544 BGL786544:BGT786544 BQH786544:BQP786544 CAD786544:CAL786544 CJZ786544:CKH786544 CTV786544:CUD786544 DDR786544:DDZ786544 DNN786544:DNV786544 DXJ786544:DXR786544 EHF786544:EHN786544 ERB786544:ERJ786544 FAX786544:FBF786544 FKT786544:FLB786544 FUP786544:FUX786544 GEL786544:GET786544 GOH786544:GOP786544 GYD786544:GYL786544 HHZ786544:HIH786544 HRV786544:HSD786544 IBR786544:IBZ786544 ILN786544:ILV786544 IVJ786544:IVR786544 JFF786544:JFN786544 JPB786544:JPJ786544 JYX786544:JZF786544 KIT786544:KJB786544 KSP786544:KSX786544 LCL786544:LCT786544 LMH786544:LMP786544 LWD786544:LWL786544 MFZ786544:MGH786544 MPV786544:MQD786544 MZR786544:MZZ786544 NJN786544:NJV786544 NTJ786544:NTR786544 ODF786544:ODN786544 ONB786544:ONJ786544 OWX786544:OXF786544 PGT786544:PHB786544 PQP786544:PQX786544 QAL786544:QAT786544 QKH786544:QKP786544 QUD786544:QUL786544 RDZ786544:REH786544 RNV786544:ROD786544 RXR786544:RXZ786544 SHN786544:SHV786544 SRJ786544:SRR786544 TBF786544:TBN786544 TLB786544:TLJ786544 TUX786544:TVF786544 UET786544:UFB786544 UOP786544:UOX786544 UYL786544:UYT786544 VIH786544:VIP786544 VSD786544:VSL786544 WBZ786544:WCH786544 WLV786544:WMD786544 WVR786544:WVZ786544 JF852080:JN852080 TB852080:TJ852080 ACX852080:ADF852080 AMT852080:ANB852080 AWP852080:AWX852080 BGL852080:BGT852080 BQH852080:BQP852080 CAD852080:CAL852080 CJZ852080:CKH852080 CTV852080:CUD852080 DDR852080:DDZ852080 DNN852080:DNV852080 DXJ852080:DXR852080 EHF852080:EHN852080 ERB852080:ERJ852080 FAX852080:FBF852080 FKT852080:FLB852080 FUP852080:FUX852080 GEL852080:GET852080 GOH852080:GOP852080 GYD852080:GYL852080 HHZ852080:HIH852080 HRV852080:HSD852080 IBR852080:IBZ852080 ILN852080:ILV852080 IVJ852080:IVR852080 JFF852080:JFN852080 JPB852080:JPJ852080 JYX852080:JZF852080 KIT852080:KJB852080 KSP852080:KSX852080 LCL852080:LCT852080 LMH852080:LMP852080 LWD852080:LWL852080 MFZ852080:MGH852080 MPV852080:MQD852080 MZR852080:MZZ852080 NJN852080:NJV852080 NTJ852080:NTR852080 ODF852080:ODN852080 ONB852080:ONJ852080 OWX852080:OXF852080 PGT852080:PHB852080 PQP852080:PQX852080 QAL852080:QAT852080 QKH852080:QKP852080 QUD852080:QUL852080 RDZ852080:REH852080 RNV852080:ROD852080 RXR852080:RXZ852080 SHN852080:SHV852080 SRJ852080:SRR852080 TBF852080:TBN852080 TLB852080:TLJ852080 TUX852080:TVF852080 UET852080:UFB852080 UOP852080:UOX852080 UYL852080:UYT852080 VIH852080:VIP852080 VSD852080:VSL852080 WBZ852080:WCH852080 WLV852080:WMD852080 WVR852080:WVZ852080 JF917616:JN917616 TB917616:TJ917616 ACX917616:ADF917616 AMT917616:ANB917616 AWP917616:AWX917616 BGL917616:BGT917616 BQH917616:BQP917616 CAD917616:CAL917616 CJZ917616:CKH917616 CTV917616:CUD917616 DDR917616:DDZ917616 DNN917616:DNV917616 DXJ917616:DXR917616 EHF917616:EHN917616 ERB917616:ERJ917616 FAX917616:FBF917616 FKT917616:FLB917616 FUP917616:FUX917616 GEL917616:GET917616 GOH917616:GOP917616 GYD917616:GYL917616 HHZ917616:HIH917616 HRV917616:HSD917616 IBR917616:IBZ917616 ILN917616:ILV917616 IVJ917616:IVR917616 JFF917616:JFN917616 JPB917616:JPJ917616 JYX917616:JZF917616 KIT917616:KJB917616 KSP917616:KSX917616 LCL917616:LCT917616 LMH917616:LMP917616 LWD917616:LWL917616 MFZ917616:MGH917616 MPV917616:MQD917616 MZR917616:MZZ917616 NJN917616:NJV917616 NTJ917616:NTR917616 ODF917616:ODN917616 ONB917616:ONJ917616 OWX917616:OXF917616 PGT917616:PHB917616 PQP917616:PQX917616 QAL917616:QAT917616 QKH917616:QKP917616 QUD917616:QUL917616 RDZ917616:REH917616 RNV917616:ROD917616 RXR917616:RXZ917616 SHN917616:SHV917616 SRJ917616:SRR917616 TBF917616:TBN917616 TLB917616:TLJ917616 TUX917616:TVF917616 UET917616:UFB917616 UOP917616:UOX917616 UYL917616:UYT917616 VIH917616:VIP917616 VSD917616:VSL917616 WBZ917616:WCH917616 WLV917616:WMD917616 WVR917616:WVZ917616 JF983152:JN983152 TB983152:TJ983152 ACX983152:ADF983152 AMT983152:ANB983152 AWP983152:AWX983152 BGL983152:BGT983152 BQH983152:BQP983152 CAD983152:CAL983152 CJZ983152:CKH983152 CTV983152:CUD983152 DDR983152:DDZ983152 DNN983152:DNV983152 DXJ983152:DXR983152 EHF983152:EHN983152 ERB983152:ERJ983152 FAX983152:FBF983152 FKT983152:FLB983152 FUP983152:FUX983152 GEL983152:GET983152 GOH983152:GOP983152 GYD983152:GYL983152 HHZ983152:HIH983152 HRV983152:HSD983152 IBR983152:IBZ983152 ILN983152:ILV983152 IVJ983152:IVR983152 JFF983152:JFN983152 JPB983152:JPJ983152 JYX983152:JZF983152 KIT983152:KJB983152 KSP983152:KSX983152 LCL983152:LCT983152 LMH983152:LMP983152 LWD983152:LWL983152 MFZ983152:MGH983152 MPV983152:MQD983152 MZR983152:MZZ983152 NJN983152:NJV983152 NTJ983152:NTR983152 ODF983152:ODN983152 ONB983152:ONJ983152 OWX983152:OXF983152 PGT983152:PHB983152 PQP983152:PQX983152 QAL983152:QAT983152 QKH983152:QKP983152 QUD983152:QUL983152 RDZ983152:REH983152 RNV983152:ROD983152 RXR983152:RXZ983152 SHN983152:SHV983152 SRJ983152:SRR983152 TBF983152:TBN983152 TLB983152:TLJ983152 TUX983152:TVF983152 UET983152:UFB983152 UOP983152:UOX983152 UYL983152:UYT983152 VIH983152:VIP983152 VSD983152:VSL983152 WBZ983152:WCH983152 WLV983152:WMD983152 WVR983152:WVZ983152 P983152:Y983152 P917616:Y917616 P852080:Y852080 P786544:Y786544 P721008:Y721008 P655472:Y655472 P589936:Y589936 P524400:Y524400 P458864:Y458864 P393328:Y393328 P327792:Y327792 P262256:Y262256 P196720:Y196720 P131184:Y131184 P65648:Y65648"/>
    <dataValidation type="textLength" errorStyle="warning" allowBlank="1" showInputMessage="1" showErrorMessage="1" errorTitle="FIRMA" error="Este espacio debe dejarse libre para la firma del Interventor" promptTitle="Firma" prompt="Deje este espacio libre para la firma del representante legal de la interventoría." sqref="JF106:JN106 TB106:TJ106 ACX106:ADF106 AMT106:ANB106 AWP106:AWX106 BGL106:BGT106 BQH106:BQP106 CAD106:CAL106 CJZ106:CKH106 CTV106:CUD106 DDR106:DDZ106 DNN106:DNV106 DXJ106:DXR106 EHF106:EHN106 ERB106:ERJ106 FAX106:FBF106 FKT106:FLB106 FUP106:FUX106 GEL106:GET106 GOH106:GOP106 GYD106:GYL106 HHZ106:HIH106 HRV106:HSD106 IBR106:IBZ106 ILN106:ILV106 IVJ106:IVR106 JFF106:JFN106 JPB106:JPJ106 JYX106:JZF106 KIT106:KJB106 KSP106:KSX106 LCL106:LCT106 LMH106:LMP106 LWD106:LWL106 MFZ106:MGH106 MPV106:MQD106 MZR106:MZZ106 NJN106:NJV106 NTJ106:NTR106 ODF106:ODN106 ONB106:ONJ106 OWX106:OXF106 PGT106:PHB106 PQP106:PQX106 QAL106:QAT106 QKH106:QKP106 QUD106:QUL106 RDZ106:REH106 RNV106:ROD106 RXR106:RXZ106 SHN106:SHV106 SRJ106:SRR106 TBF106:TBN106 TLB106:TLJ106 TUX106:TVF106 UET106:UFB106 UOP106:UOX106 UYL106:UYT106 VIH106:VIP106 VSD106:VSL106 WBZ106:WCH106 WLV106:WMD106 WVR106:WVZ106 JF65647:JN65647 TB65647:TJ65647 ACX65647:ADF65647 AMT65647:ANB65647 AWP65647:AWX65647 BGL65647:BGT65647 BQH65647:BQP65647 CAD65647:CAL65647 CJZ65647:CKH65647 CTV65647:CUD65647 DDR65647:DDZ65647 DNN65647:DNV65647 DXJ65647:DXR65647 EHF65647:EHN65647 ERB65647:ERJ65647 FAX65647:FBF65647 FKT65647:FLB65647 FUP65647:FUX65647 GEL65647:GET65647 GOH65647:GOP65647 GYD65647:GYL65647 HHZ65647:HIH65647 HRV65647:HSD65647 IBR65647:IBZ65647 ILN65647:ILV65647 IVJ65647:IVR65647 JFF65647:JFN65647 JPB65647:JPJ65647 JYX65647:JZF65647 KIT65647:KJB65647 KSP65647:KSX65647 LCL65647:LCT65647 LMH65647:LMP65647 LWD65647:LWL65647 MFZ65647:MGH65647 MPV65647:MQD65647 MZR65647:MZZ65647 NJN65647:NJV65647 NTJ65647:NTR65647 ODF65647:ODN65647 ONB65647:ONJ65647 OWX65647:OXF65647 PGT65647:PHB65647 PQP65647:PQX65647 QAL65647:QAT65647 QKH65647:QKP65647 QUD65647:QUL65647 RDZ65647:REH65647 RNV65647:ROD65647 RXR65647:RXZ65647 SHN65647:SHV65647 SRJ65647:SRR65647 TBF65647:TBN65647 TLB65647:TLJ65647 TUX65647:TVF65647 UET65647:UFB65647 UOP65647:UOX65647 UYL65647:UYT65647 VIH65647:VIP65647 VSD65647:VSL65647 WBZ65647:WCH65647 WLV65647:WMD65647 WVR65647:WVZ65647 JF131183:JN131183 TB131183:TJ131183 ACX131183:ADF131183 AMT131183:ANB131183 AWP131183:AWX131183 BGL131183:BGT131183 BQH131183:BQP131183 CAD131183:CAL131183 CJZ131183:CKH131183 CTV131183:CUD131183 DDR131183:DDZ131183 DNN131183:DNV131183 DXJ131183:DXR131183 EHF131183:EHN131183 ERB131183:ERJ131183 FAX131183:FBF131183 FKT131183:FLB131183 FUP131183:FUX131183 GEL131183:GET131183 GOH131183:GOP131183 GYD131183:GYL131183 HHZ131183:HIH131183 HRV131183:HSD131183 IBR131183:IBZ131183 ILN131183:ILV131183 IVJ131183:IVR131183 JFF131183:JFN131183 JPB131183:JPJ131183 JYX131183:JZF131183 KIT131183:KJB131183 KSP131183:KSX131183 LCL131183:LCT131183 LMH131183:LMP131183 LWD131183:LWL131183 MFZ131183:MGH131183 MPV131183:MQD131183 MZR131183:MZZ131183 NJN131183:NJV131183 NTJ131183:NTR131183 ODF131183:ODN131183 ONB131183:ONJ131183 OWX131183:OXF131183 PGT131183:PHB131183 PQP131183:PQX131183 QAL131183:QAT131183 QKH131183:QKP131183 QUD131183:QUL131183 RDZ131183:REH131183 RNV131183:ROD131183 RXR131183:RXZ131183 SHN131183:SHV131183 SRJ131183:SRR131183 TBF131183:TBN131183 TLB131183:TLJ131183 TUX131183:TVF131183 UET131183:UFB131183 UOP131183:UOX131183 UYL131183:UYT131183 VIH131183:VIP131183 VSD131183:VSL131183 WBZ131183:WCH131183 WLV131183:WMD131183 WVR131183:WVZ131183 JF196719:JN196719 TB196719:TJ196719 ACX196719:ADF196719 AMT196719:ANB196719 AWP196719:AWX196719 BGL196719:BGT196719 BQH196719:BQP196719 CAD196719:CAL196719 CJZ196719:CKH196719 CTV196719:CUD196719 DDR196719:DDZ196719 DNN196719:DNV196719 DXJ196719:DXR196719 EHF196719:EHN196719 ERB196719:ERJ196719 FAX196719:FBF196719 FKT196719:FLB196719 FUP196719:FUX196719 GEL196719:GET196719 GOH196719:GOP196719 GYD196719:GYL196719 HHZ196719:HIH196719 HRV196719:HSD196719 IBR196719:IBZ196719 ILN196719:ILV196719 IVJ196719:IVR196719 JFF196719:JFN196719 JPB196719:JPJ196719 JYX196719:JZF196719 KIT196719:KJB196719 KSP196719:KSX196719 LCL196719:LCT196719 LMH196719:LMP196719 LWD196719:LWL196719 MFZ196719:MGH196719 MPV196719:MQD196719 MZR196719:MZZ196719 NJN196719:NJV196719 NTJ196719:NTR196719 ODF196719:ODN196719 ONB196719:ONJ196719 OWX196719:OXF196719 PGT196719:PHB196719 PQP196719:PQX196719 QAL196719:QAT196719 QKH196719:QKP196719 QUD196719:QUL196719 RDZ196719:REH196719 RNV196719:ROD196719 RXR196719:RXZ196719 SHN196719:SHV196719 SRJ196719:SRR196719 TBF196719:TBN196719 TLB196719:TLJ196719 TUX196719:TVF196719 UET196719:UFB196719 UOP196719:UOX196719 UYL196719:UYT196719 VIH196719:VIP196719 VSD196719:VSL196719 WBZ196719:WCH196719 WLV196719:WMD196719 WVR196719:WVZ196719 JF262255:JN262255 TB262255:TJ262255 ACX262255:ADF262255 AMT262255:ANB262255 AWP262255:AWX262255 BGL262255:BGT262255 BQH262255:BQP262255 CAD262255:CAL262255 CJZ262255:CKH262255 CTV262255:CUD262255 DDR262255:DDZ262255 DNN262255:DNV262255 DXJ262255:DXR262255 EHF262255:EHN262255 ERB262255:ERJ262255 FAX262255:FBF262255 FKT262255:FLB262255 FUP262255:FUX262255 GEL262255:GET262255 GOH262255:GOP262255 GYD262255:GYL262255 HHZ262255:HIH262255 HRV262255:HSD262255 IBR262255:IBZ262255 ILN262255:ILV262255 IVJ262255:IVR262255 JFF262255:JFN262255 JPB262255:JPJ262255 JYX262255:JZF262255 KIT262255:KJB262255 KSP262255:KSX262255 LCL262255:LCT262255 LMH262255:LMP262255 LWD262255:LWL262255 MFZ262255:MGH262255 MPV262255:MQD262255 MZR262255:MZZ262255 NJN262255:NJV262255 NTJ262255:NTR262255 ODF262255:ODN262255 ONB262255:ONJ262255 OWX262255:OXF262255 PGT262255:PHB262255 PQP262255:PQX262255 QAL262255:QAT262255 QKH262255:QKP262255 QUD262255:QUL262255 RDZ262255:REH262255 RNV262255:ROD262255 RXR262255:RXZ262255 SHN262255:SHV262255 SRJ262255:SRR262255 TBF262255:TBN262255 TLB262255:TLJ262255 TUX262255:TVF262255 UET262255:UFB262255 UOP262255:UOX262255 UYL262255:UYT262255 VIH262255:VIP262255 VSD262255:VSL262255 WBZ262255:WCH262255 WLV262255:WMD262255 WVR262255:WVZ262255 JF327791:JN327791 TB327791:TJ327791 ACX327791:ADF327791 AMT327791:ANB327791 AWP327791:AWX327791 BGL327791:BGT327791 BQH327791:BQP327791 CAD327791:CAL327791 CJZ327791:CKH327791 CTV327791:CUD327791 DDR327791:DDZ327791 DNN327791:DNV327791 DXJ327791:DXR327791 EHF327791:EHN327791 ERB327791:ERJ327791 FAX327791:FBF327791 FKT327791:FLB327791 FUP327791:FUX327791 GEL327791:GET327791 GOH327791:GOP327791 GYD327791:GYL327791 HHZ327791:HIH327791 HRV327791:HSD327791 IBR327791:IBZ327791 ILN327791:ILV327791 IVJ327791:IVR327791 JFF327791:JFN327791 JPB327791:JPJ327791 JYX327791:JZF327791 KIT327791:KJB327791 KSP327791:KSX327791 LCL327791:LCT327791 LMH327791:LMP327791 LWD327791:LWL327791 MFZ327791:MGH327791 MPV327791:MQD327791 MZR327791:MZZ327791 NJN327791:NJV327791 NTJ327791:NTR327791 ODF327791:ODN327791 ONB327791:ONJ327791 OWX327791:OXF327791 PGT327791:PHB327791 PQP327791:PQX327791 QAL327791:QAT327791 QKH327791:QKP327791 QUD327791:QUL327791 RDZ327791:REH327791 RNV327791:ROD327791 RXR327791:RXZ327791 SHN327791:SHV327791 SRJ327791:SRR327791 TBF327791:TBN327791 TLB327791:TLJ327791 TUX327791:TVF327791 UET327791:UFB327791 UOP327791:UOX327791 UYL327791:UYT327791 VIH327791:VIP327791 VSD327791:VSL327791 WBZ327791:WCH327791 WLV327791:WMD327791 WVR327791:WVZ327791 JF393327:JN393327 TB393327:TJ393327 ACX393327:ADF393327 AMT393327:ANB393327 AWP393327:AWX393327 BGL393327:BGT393327 BQH393327:BQP393327 CAD393327:CAL393327 CJZ393327:CKH393327 CTV393327:CUD393327 DDR393327:DDZ393327 DNN393327:DNV393327 DXJ393327:DXR393327 EHF393327:EHN393327 ERB393327:ERJ393327 FAX393327:FBF393327 FKT393327:FLB393327 FUP393327:FUX393327 GEL393327:GET393327 GOH393327:GOP393327 GYD393327:GYL393327 HHZ393327:HIH393327 HRV393327:HSD393327 IBR393327:IBZ393327 ILN393327:ILV393327 IVJ393327:IVR393327 JFF393327:JFN393327 JPB393327:JPJ393327 JYX393327:JZF393327 KIT393327:KJB393327 KSP393327:KSX393327 LCL393327:LCT393327 LMH393327:LMP393327 LWD393327:LWL393327 MFZ393327:MGH393327 MPV393327:MQD393327 MZR393327:MZZ393327 NJN393327:NJV393327 NTJ393327:NTR393327 ODF393327:ODN393327 ONB393327:ONJ393327 OWX393327:OXF393327 PGT393327:PHB393327 PQP393327:PQX393327 QAL393327:QAT393327 QKH393327:QKP393327 QUD393327:QUL393327 RDZ393327:REH393327 RNV393327:ROD393327 RXR393327:RXZ393327 SHN393327:SHV393327 SRJ393327:SRR393327 TBF393327:TBN393327 TLB393327:TLJ393327 TUX393327:TVF393327 UET393327:UFB393327 UOP393327:UOX393327 UYL393327:UYT393327 VIH393327:VIP393327 VSD393327:VSL393327 WBZ393327:WCH393327 WLV393327:WMD393327 WVR393327:WVZ393327 JF458863:JN458863 TB458863:TJ458863 ACX458863:ADF458863 AMT458863:ANB458863 AWP458863:AWX458863 BGL458863:BGT458863 BQH458863:BQP458863 CAD458863:CAL458863 CJZ458863:CKH458863 CTV458863:CUD458863 DDR458863:DDZ458863 DNN458863:DNV458863 DXJ458863:DXR458863 EHF458863:EHN458863 ERB458863:ERJ458863 FAX458863:FBF458863 FKT458863:FLB458863 FUP458863:FUX458863 GEL458863:GET458863 GOH458863:GOP458863 GYD458863:GYL458863 HHZ458863:HIH458863 HRV458863:HSD458863 IBR458863:IBZ458863 ILN458863:ILV458863 IVJ458863:IVR458863 JFF458863:JFN458863 JPB458863:JPJ458863 JYX458863:JZF458863 KIT458863:KJB458863 KSP458863:KSX458863 LCL458863:LCT458863 LMH458863:LMP458863 LWD458863:LWL458863 MFZ458863:MGH458863 MPV458863:MQD458863 MZR458863:MZZ458863 NJN458863:NJV458863 NTJ458863:NTR458863 ODF458863:ODN458863 ONB458863:ONJ458863 OWX458863:OXF458863 PGT458863:PHB458863 PQP458863:PQX458863 QAL458863:QAT458863 QKH458863:QKP458863 QUD458863:QUL458863 RDZ458863:REH458863 RNV458863:ROD458863 RXR458863:RXZ458863 SHN458863:SHV458863 SRJ458863:SRR458863 TBF458863:TBN458863 TLB458863:TLJ458863 TUX458863:TVF458863 UET458863:UFB458863 UOP458863:UOX458863 UYL458863:UYT458863 VIH458863:VIP458863 VSD458863:VSL458863 WBZ458863:WCH458863 WLV458863:WMD458863 WVR458863:WVZ458863 JF524399:JN524399 TB524399:TJ524399 ACX524399:ADF524399 AMT524399:ANB524399 AWP524399:AWX524399 BGL524399:BGT524399 BQH524399:BQP524399 CAD524399:CAL524399 CJZ524399:CKH524399 CTV524399:CUD524399 DDR524399:DDZ524399 DNN524399:DNV524399 DXJ524399:DXR524399 EHF524399:EHN524399 ERB524399:ERJ524399 FAX524399:FBF524399 FKT524399:FLB524399 FUP524399:FUX524399 GEL524399:GET524399 GOH524399:GOP524399 GYD524399:GYL524399 HHZ524399:HIH524399 HRV524399:HSD524399 IBR524399:IBZ524399 ILN524399:ILV524399 IVJ524399:IVR524399 JFF524399:JFN524399 JPB524399:JPJ524399 JYX524399:JZF524399 KIT524399:KJB524399 KSP524399:KSX524399 LCL524399:LCT524399 LMH524399:LMP524399 LWD524399:LWL524399 MFZ524399:MGH524399 MPV524399:MQD524399 MZR524399:MZZ524399 NJN524399:NJV524399 NTJ524399:NTR524399 ODF524399:ODN524399 ONB524399:ONJ524399 OWX524399:OXF524399 PGT524399:PHB524399 PQP524399:PQX524399 QAL524399:QAT524399 QKH524399:QKP524399 QUD524399:QUL524399 RDZ524399:REH524399 RNV524399:ROD524399 RXR524399:RXZ524399 SHN524399:SHV524399 SRJ524399:SRR524399 TBF524399:TBN524399 TLB524399:TLJ524399 TUX524399:TVF524399 UET524399:UFB524399 UOP524399:UOX524399 UYL524399:UYT524399 VIH524399:VIP524399 VSD524399:VSL524399 WBZ524399:WCH524399 WLV524399:WMD524399 WVR524399:WVZ524399 JF589935:JN589935 TB589935:TJ589935 ACX589935:ADF589935 AMT589935:ANB589935 AWP589935:AWX589935 BGL589935:BGT589935 BQH589935:BQP589935 CAD589935:CAL589935 CJZ589935:CKH589935 CTV589935:CUD589935 DDR589935:DDZ589935 DNN589935:DNV589935 DXJ589935:DXR589935 EHF589935:EHN589935 ERB589935:ERJ589935 FAX589935:FBF589935 FKT589935:FLB589935 FUP589935:FUX589935 GEL589935:GET589935 GOH589935:GOP589935 GYD589935:GYL589935 HHZ589935:HIH589935 HRV589935:HSD589935 IBR589935:IBZ589935 ILN589935:ILV589935 IVJ589935:IVR589935 JFF589935:JFN589935 JPB589935:JPJ589935 JYX589935:JZF589935 KIT589935:KJB589935 KSP589935:KSX589935 LCL589935:LCT589935 LMH589935:LMP589935 LWD589935:LWL589935 MFZ589935:MGH589935 MPV589935:MQD589935 MZR589935:MZZ589935 NJN589935:NJV589935 NTJ589935:NTR589935 ODF589935:ODN589935 ONB589935:ONJ589935 OWX589935:OXF589935 PGT589935:PHB589935 PQP589935:PQX589935 QAL589935:QAT589935 QKH589935:QKP589935 QUD589935:QUL589935 RDZ589935:REH589935 RNV589935:ROD589935 RXR589935:RXZ589935 SHN589935:SHV589935 SRJ589935:SRR589935 TBF589935:TBN589935 TLB589935:TLJ589935 TUX589935:TVF589935 UET589935:UFB589935 UOP589935:UOX589935 UYL589935:UYT589935 VIH589935:VIP589935 VSD589935:VSL589935 WBZ589935:WCH589935 WLV589935:WMD589935 WVR589935:WVZ589935 JF655471:JN655471 TB655471:TJ655471 ACX655471:ADF655471 AMT655471:ANB655471 AWP655471:AWX655471 BGL655471:BGT655471 BQH655471:BQP655471 CAD655471:CAL655471 CJZ655471:CKH655471 CTV655471:CUD655471 DDR655471:DDZ655471 DNN655471:DNV655471 DXJ655471:DXR655471 EHF655471:EHN655471 ERB655471:ERJ655471 FAX655471:FBF655471 FKT655471:FLB655471 FUP655471:FUX655471 GEL655471:GET655471 GOH655471:GOP655471 GYD655471:GYL655471 HHZ655471:HIH655471 HRV655471:HSD655471 IBR655471:IBZ655471 ILN655471:ILV655471 IVJ655471:IVR655471 JFF655471:JFN655471 JPB655471:JPJ655471 JYX655471:JZF655471 KIT655471:KJB655471 KSP655471:KSX655471 LCL655471:LCT655471 LMH655471:LMP655471 LWD655471:LWL655471 MFZ655471:MGH655471 MPV655471:MQD655471 MZR655471:MZZ655471 NJN655471:NJV655471 NTJ655471:NTR655471 ODF655471:ODN655471 ONB655471:ONJ655471 OWX655471:OXF655471 PGT655471:PHB655471 PQP655471:PQX655471 QAL655471:QAT655471 QKH655471:QKP655471 QUD655471:QUL655471 RDZ655471:REH655471 RNV655471:ROD655471 RXR655471:RXZ655471 SHN655471:SHV655471 SRJ655471:SRR655471 TBF655471:TBN655471 TLB655471:TLJ655471 TUX655471:TVF655471 UET655471:UFB655471 UOP655471:UOX655471 UYL655471:UYT655471 VIH655471:VIP655471 VSD655471:VSL655471 WBZ655471:WCH655471 WLV655471:WMD655471 WVR655471:WVZ655471 JF721007:JN721007 TB721007:TJ721007 ACX721007:ADF721007 AMT721007:ANB721007 AWP721007:AWX721007 BGL721007:BGT721007 BQH721007:BQP721007 CAD721007:CAL721007 CJZ721007:CKH721007 CTV721007:CUD721007 DDR721007:DDZ721007 DNN721007:DNV721007 DXJ721007:DXR721007 EHF721007:EHN721007 ERB721007:ERJ721007 FAX721007:FBF721007 FKT721007:FLB721007 FUP721007:FUX721007 GEL721007:GET721007 GOH721007:GOP721007 GYD721007:GYL721007 HHZ721007:HIH721007 HRV721007:HSD721007 IBR721007:IBZ721007 ILN721007:ILV721007 IVJ721007:IVR721007 JFF721007:JFN721007 JPB721007:JPJ721007 JYX721007:JZF721007 KIT721007:KJB721007 KSP721007:KSX721007 LCL721007:LCT721007 LMH721007:LMP721007 LWD721007:LWL721007 MFZ721007:MGH721007 MPV721007:MQD721007 MZR721007:MZZ721007 NJN721007:NJV721007 NTJ721007:NTR721007 ODF721007:ODN721007 ONB721007:ONJ721007 OWX721007:OXF721007 PGT721007:PHB721007 PQP721007:PQX721007 QAL721007:QAT721007 QKH721007:QKP721007 QUD721007:QUL721007 RDZ721007:REH721007 RNV721007:ROD721007 RXR721007:RXZ721007 SHN721007:SHV721007 SRJ721007:SRR721007 TBF721007:TBN721007 TLB721007:TLJ721007 TUX721007:TVF721007 UET721007:UFB721007 UOP721007:UOX721007 UYL721007:UYT721007 VIH721007:VIP721007 VSD721007:VSL721007 WBZ721007:WCH721007 WLV721007:WMD721007 WVR721007:WVZ721007 JF786543:JN786543 TB786543:TJ786543 ACX786543:ADF786543 AMT786543:ANB786543 AWP786543:AWX786543 BGL786543:BGT786543 BQH786543:BQP786543 CAD786543:CAL786543 CJZ786543:CKH786543 CTV786543:CUD786543 DDR786543:DDZ786543 DNN786543:DNV786543 DXJ786543:DXR786543 EHF786543:EHN786543 ERB786543:ERJ786543 FAX786543:FBF786543 FKT786543:FLB786543 FUP786543:FUX786543 GEL786543:GET786543 GOH786543:GOP786543 GYD786543:GYL786543 HHZ786543:HIH786543 HRV786543:HSD786543 IBR786543:IBZ786543 ILN786543:ILV786543 IVJ786543:IVR786543 JFF786543:JFN786543 JPB786543:JPJ786543 JYX786543:JZF786543 KIT786543:KJB786543 KSP786543:KSX786543 LCL786543:LCT786543 LMH786543:LMP786543 LWD786543:LWL786543 MFZ786543:MGH786543 MPV786543:MQD786543 MZR786543:MZZ786543 NJN786543:NJV786543 NTJ786543:NTR786543 ODF786543:ODN786543 ONB786543:ONJ786543 OWX786543:OXF786543 PGT786543:PHB786543 PQP786543:PQX786543 QAL786543:QAT786543 QKH786543:QKP786543 QUD786543:QUL786543 RDZ786543:REH786543 RNV786543:ROD786543 RXR786543:RXZ786543 SHN786543:SHV786543 SRJ786543:SRR786543 TBF786543:TBN786543 TLB786543:TLJ786543 TUX786543:TVF786543 UET786543:UFB786543 UOP786543:UOX786543 UYL786543:UYT786543 VIH786543:VIP786543 VSD786543:VSL786543 WBZ786543:WCH786543 WLV786543:WMD786543 WVR786543:WVZ786543 JF852079:JN852079 TB852079:TJ852079 ACX852079:ADF852079 AMT852079:ANB852079 AWP852079:AWX852079 BGL852079:BGT852079 BQH852079:BQP852079 CAD852079:CAL852079 CJZ852079:CKH852079 CTV852079:CUD852079 DDR852079:DDZ852079 DNN852079:DNV852079 DXJ852079:DXR852079 EHF852079:EHN852079 ERB852079:ERJ852079 FAX852079:FBF852079 FKT852079:FLB852079 FUP852079:FUX852079 GEL852079:GET852079 GOH852079:GOP852079 GYD852079:GYL852079 HHZ852079:HIH852079 HRV852079:HSD852079 IBR852079:IBZ852079 ILN852079:ILV852079 IVJ852079:IVR852079 JFF852079:JFN852079 JPB852079:JPJ852079 JYX852079:JZF852079 KIT852079:KJB852079 KSP852079:KSX852079 LCL852079:LCT852079 LMH852079:LMP852079 LWD852079:LWL852079 MFZ852079:MGH852079 MPV852079:MQD852079 MZR852079:MZZ852079 NJN852079:NJV852079 NTJ852079:NTR852079 ODF852079:ODN852079 ONB852079:ONJ852079 OWX852079:OXF852079 PGT852079:PHB852079 PQP852079:PQX852079 QAL852079:QAT852079 QKH852079:QKP852079 QUD852079:QUL852079 RDZ852079:REH852079 RNV852079:ROD852079 RXR852079:RXZ852079 SHN852079:SHV852079 SRJ852079:SRR852079 TBF852079:TBN852079 TLB852079:TLJ852079 TUX852079:TVF852079 UET852079:UFB852079 UOP852079:UOX852079 UYL852079:UYT852079 VIH852079:VIP852079 VSD852079:VSL852079 WBZ852079:WCH852079 WLV852079:WMD852079 WVR852079:WVZ852079 JF917615:JN917615 TB917615:TJ917615 ACX917615:ADF917615 AMT917615:ANB917615 AWP917615:AWX917615 BGL917615:BGT917615 BQH917615:BQP917615 CAD917615:CAL917615 CJZ917615:CKH917615 CTV917615:CUD917615 DDR917615:DDZ917615 DNN917615:DNV917615 DXJ917615:DXR917615 EHF917615:EHN917615 ERB917615:ERJ917615 FAX917615:FBF917615 FKT917615:FLB917615 FUP917615:FUX917615 GEL917615:GET917615 GOH917615:GOP917615 GYD917615:GYL917615 HHZ917615:HIH917615 HRV917615:HSD917615 IBR917615:IBZ917615 ILN917615:ILV917615 IVJ917615:IVR917615 JFF917615:JFN917615 JPB917615:JPJ917615 JYX917615:JZF917615 KIT917615:KJB917615 KSP917615:KSX917615 LCL917615:LCT917615 LMH917615:LMP917615 LWD917615:LWL917615 MFZ917615:MGH917615 MPV917615:MQD917615 MZR917615:MZZ917615 NJN917615:NJV917615 NTJ917615:NTR917615 ODF917615:ODN917615 ONB917615:ONJ917615 OWX917615:OXF917615 PGT917615:PHB917615 PQP917615:PQX917615 QAL917615:QAT917615 QKH917615:QKP917615 QUD917615:QUL917615 RDZ917615:REH917615 RNV917615:ROD917615 RXR917615:RXZ917615 SHN917615:SHV917615 SRJ917615:SRR917615 TBF917615:TBN917615 TLB917615:TLJ917615 TUX917615:TVF917615 UET917615:UFB917615 UOP917615:UOX917615 UYL917615:UYT917615 VIH917615:VIP917615 VSD917615:VSL917615 WBZ917615:WCH917615 WLV917615:WMD917615 WVR917615:WVZ917615 JF983151:JN983151 TB983151:TJ983151 ACX983151:ADF983151 AMT983151:ANB983151 AWP983151:AWX983151 BGL983151:BGT983151 BQH983151:BQP983151 CAD983151:CAL983151 CJZ983151:CKH983151 CTV983151:CUD983151 DDR983151:DDZ983151 DNN983151:DNV983151 DXJ983151:DXR983151 EHF983151:EHN983151 ERB983151:ERJ983151 FAX983151:FBF983151 FKT983151:FLB983151 FUP983151:FUX983151 GEL983151:GET983151 GOH983151:GOP983151 GYD983151:GYL983151 HHZ983151:HIH983151 HRV983151:HSD983151 IBR983151:IBZ983151 ILN983151:ILV983151 IVJ983151:IVR983151 JFF983151:JFN983151 JPB983151:JPJ983151 JYX983151:JZF983151 KIT983151:KJB983151 KSP983151:KSX983151 LCL983151:LCT983151 LMH983151:LMP983151 LWD983151:LWL983151 MFZ983151:MGH983151 MPV983151:MQD983151 MZR983151:MZZ983151 NJN983151:NJV983151 NTJ983151:NTR983151 ODF983151:ODN983151 ONB983151:ONJ983151 OWX983151:OXF983151 PGT983151:PHB983151 PQP983151:PQX983151 QAL983151:QAT983151 QKH983151:QKP983151 QUD983151:QUL983151 RDZ983151:REH983151 RNV983151:ROD983151 RXR983151:RXZ983151 SHN983151:SHV983151 SRJ983151:SRR983151 TBF983151:TBN983151 TLB983151:TLJ983151 TUX983151:TVF983151 UET983151:UFB983151 UOP983151:UOX983151 UYL983151:UYT983151 VIH983151:VIP983151 VSD983151:VSL983151 WBZ983151:WCH983151 WLV983151:WMD983151 WVR983151:WVZ983151 P983151:Y983151 P917615:Y917615 P852079:Y852079 P786543:Y786543 P721007:Y721007 P655471:Y655471 P589935:Y589935 P524399:Y524399 P458863:Y458863 P393327:Y393327 P327791:Y327791 P262255:Y262255 P196719:Y196719 P131183:Y131183 P65647:Y65647">
      <formula1>0</formula1>
      <formula2>0</formula2>
    </dataValidation>
    <dataValidation type="textLength" errorStyle="warning" allowBlank="1" showInputMessage="1" showErrorMessage="1" errorTitle="FIRMA" error="Este espacio debe dejarse libre para el visto bueno del Subdirector Técnico" prompt="Deje este espacio libre para la firma del subdirector(a) Técnico(a) del área responsable de la supervisión del contrato." sqref="WVR983157:WVZ983157 JF110:JN110 TB110:TJ110 ACX110:ADF110 AMT110:ANB110 AWP110:AWX110 BGL110:BGT110 BQH110:BQP110 CAD110:CAL110 CJZ110:CKH110 CTV110:CUD110 DDR110:DDZ110 DNN110:DNV110 DXJ110:DXR110 EHF110:EHN110 ERB110:ERJ110 FAX110:FBF110 FKT110:FLB110 FUP110:FUX110 GEL110:GET110 GOH110:GOP110 GYD110:GYL110 HHZ110:HIH110 HRV110:HSD110 IBR110:IBZ110 ILN110:ILV110 IVJ110:IVR110 JFF110:JFN110 JPB110:JPJ110 JYX110:JZF110 KIT110:KJB110 KSP110:KSX110 LCL110:LCT110 LMH110:LMP110 LWD110:LWL110 MFZ110:MGH110 MPV110:MQD110 MZR110:MZZ110 NJN110:NJV110 NTJ110:NTR110 ODF110:ODN110 ONB110:ONJ110 OWX110:OXF110 PGT110:PHB110 PQP110:PQX110 QAL110:QAT110 QKH110:QKP110 QUD110:QUL110 RDZ110:REH110 RNV110:ROD110 RXR110:RXZ110 SHN110:SHV110 SRJ110:SRR110 TBF110:TBN110 TLB110:TLJ110 TUX110:TVF110 UET110:UFB110 UOP110:UOX110 UYL110:UYT110 VIH110:VIP110 VSD110:VSL110 WBZ110:WCH110 WLV110:WMD110 WVR110:WVZ110 JF65653:JN65653 TB65653:TJ65653 ACX65653:ADF65653 AMT65653:ANB65653 AWP65653:AWX65653 BGL65653:BGT65653 BQH65653:BQP65653 CAD65653:CAL65653 CJZ65653:CKH65653 CTV65653:CUD65653 DDR65653:DDZ65653 DNN65653:DNV65653 DXJ65653:DXR65653 EHF65653:EHN65653 ERB65653:ERJ65653 FAX65653:FBF65653 FKT65653:FLB65653 FUP65653:FUX65653 GEL65653:GET65653 GOH65653:GOP65653 GYD65653:GYL65653 HHZ65653:HIH65653 HRV65653:HSD65653 IBR65653:IBZ65653 ILN65653:ILV65653 IVJ65653:IVR65653 JFF65653:JFN65653 JPB65653:JPJ65653 JYX65653:JZF65653 KIT65653:KJB65653 KSP65653:KSX65653 LCL65653:LCT65653 LMH65653:LMP65653 LWD65653:LWL65653 MFZ65653:MGH65653 MPV65653:MQD65653 MZR65653:MZZ65653 NJN65653:NJV65653 NTJ65653:NTR65653 ODF65653:ODN65653 ONB65653:ONJ65653 OWX65653:OXF65653 PGT65653:PHB65653 PQP65653:PQX65653 QAL65653:QAT65653 QKH65653:QKP65653 QUD65653:QUL65653 RDZ65653:REH65653 RNV65653:ROD65653 RXR65653:RXZ65653 SHN65653:SHV65653 SRJ65653:SRR65653 TBF65653:TBN65653 TLB65653:TLJ65653 TUX65653:TVF65653 UET65653:UFB65653 UOP65653:UOX65653 UYL65653:UYT65653 VIH65653:VIP65653 VSD65653:VSL65653 WBZ65653:WCH65653 WLV65653:WMD65653 WVR65653:WVZ65653 JF131189:JN131189 TB131189:TJ131189 ACX131189:ADF131189 AMT131189:ANB131189 AWP131189:AWX131189 BGL131189:BGT131189 BQH131189:BQP131189 CAD131189:CAL131189 CJZ131189:CKH131189 CTV131189:CUD131189 DDR131189:DDZ131189 DNN131189:DNV131189 DXJ131189:DXR131189 EHF131189:EHN131189 ERB131189:ERJ131189 FAX131189:FBF131189 FKT131189:FLB131189 FUP131189:FUX131189 GEL131189:GET131189 GOH131189:GOP131189 GYD131189:GYL131189 HHZ131189:HIH131189 HRV131189:HSD131189 IBR131189:IBZ131189 ILN131189:ILV131189 IVJ131189:IVR131189 JFF131189:JFN131189 JPB131189:JPJ131189 JYX131189:JZF131189 KIT131189:KJB131189 KSP131189:KSX131189 LCL131189:LCT131189 LMH131189:LMP131189 LWD131189:LWL131189 MFZ131189:MGH131189 MPV131189:MQD131189 MZR131189:MZZ131189 NJN131189:NJV131189 NTJ131189:NTR131189 ODF131189:ODN131189 ONB131189:ONJ131189 OWX131189:OXF131189 PGT131189:PHB131189 PQP131189:PQX131189 QAL131189:QAT131189 QKH131189:QKP131189 QUD131189:QUL131189 RDZ131189:REH131189 RNV131189:ROD131189 RXR131189:RXZ131189 SHN131189:SHV131189 SRJ131189:SRR131189 TBF131189:TBN131189 TLB131189:TLJ131189 TUX131189:TVF131189 UET131189:UFB131189 UOP131189:UOX131189 UYL131189:UYT131189 VIH131189:VIP131189 VSD131189:VSL131189 WBZ131189:WCH131189 WLV131189:WMD131189 WVR131189:WVZ131189 JF196725:JN196725 TB196725:TJ196725 ACX196725:ADF196725 AMT196725:ANB196725 AWP196725:AWX196725 BGL196725:BGT196725 BQH196725:BQP196725 CAD196725:CAL196725 CJZ196725:CKH196725 CTV196725:CUD196725 DDR196725:DDZ196725 DNN196725:DNV196725 DXJ196725:DXR196725 EHF196725:EHN196725 ERB196725:ERJ196725 FAX196725:FBF196725 FKT196725:FLB196725 FUP196725:FUX196725 GEL196725:GET196725 GOH196725:GOP196725 GYD196725:GYL196725 HHZ196725:HIH196725 HRV196725:HSD196725 IBR196725:IBZ196725 ILN196725:ILV196725 IVJ196725:IVR196725 JFF196725:JFN196725 JPB196725:JPJ196725 JYX196725:JZF196725 KIT196725:KJB196725 KSP196725:KSX196725 LCL196725:LCT196725 LMH196725:LMP196725 LWD196725:LWL196725 MFZ196725:MGH196725 MPV196725:MQD196725 MZR196725:MZZ196725 NJN196725:NJV196725 NTJ196725:NTR196725 ODF196725:ODN196725 ONB196725:ONJ196725 OWX196725:OXF196725 PGT196725:PHB196725 PQP196725:PQX196725 QAL196725:QAT196725 QKH196725:QKP196725 QUD196725:QUL196725 RDZ196725:REH196725 RNV196725:ROD196725 RXR196725:RXZ196725 SHN196725:SHV196725 SRJ196725:SRR196725 TBF196725:TBN196725 TLB196725:TLJ196725 TUX196725:TVF196725 UET196725:UFB196725 UOP196725:UOX196725 UYL196725:UYT196725 VIH196725:VIP196725 VSD196725:VSL196725 WBZ196725:WCH196725 WLV196725:WMD196725 WVR196725:WVZ196725 JF262261:JN262261 TB262261:TJ262261 ACX262261:ADF262261 AMT262261:ANB262261 AWP262261:AWX262261 BGL262261:BGT262261 BQH262261:BQP262261 CAD262261:CAL262261 CJZ262261:CKH262261 CTV262261:CUD262261 DDR262261:DDZ262261 DNN262261:DNV262261 DXJ262261:DXR262261 EHF262261:EHN262261 ERB262261:ERJ262261 FAX262261:FBF262261 FKT262261:FLB262261 FUP262261:FUX262261 GEL262261:GET262261 GOH262261:GOP262261 GYD262261:GYL262261 HHZ262261:HIH262261 HRV262261:HSD262261 IBR262261:IBZ262261 ILN262261:ILV262261 IVJ262261:IVR262261 JFF262261:JFN262261 JPB262261:JPJ262261 JYX262261:JZF262261 KIT262261:KJB262261 KSP262261:KSX262261 LCL262261:LCT262261 LMH262261:LMP262261 LWD262261:LWL262261 MFZ262261:MGH262261 MPV262261:MQD262261 MZR262261:MZZ262261 NJN262261:NJV262261 NTJ262261:NTR262261 ODF262261:ODN262261 ONB262261:ONJ262261 OWX262261:OXF262261 PGT262261:PHB262261 PQP262261:PQX262261 QAL262261:QAT262261 QKH262261:QKP262261 QUD262261:QUL262261 RDZ262261:REH262261 RNV262261:ROD262261 RXR262261:RXZ262261 SHN262261:SHV262261 SRJ262261:SRR262261 TBF262261:TBN262261 TLB262261:TLJ262261 TUX262261:TVF262261 UET262261:UFB262261 UOP262261:UOX262261 UYL262261:UYT262261 VIH262261:VIP262261 VSD262261:VSL262261 WBZ262261:WCH262261 WLV262261:WMD262261 WVR262261:WVZ262261 JF327797:JN327797 TB327797:TJ327797 ACX327797:ADF327797 AMT327797:ANB327797 AWP327797:AWX327797 BGL327797:BGT327797 BQH327797:BQP327797 CAD327797:CAL327797 CJZ327797:CKH327797 CTV327797:CUD327797 DDR327797:DDZ327797 DNN327797:DNV327797 DXJ327797:DXR327797 EHF327797:EHN327797 ERB327797:ERJ327797 FAX327797:FBF327797 FKT327797:FLB327797 FUP327797:FUX327797 GEL327797:GET327797 GOH327797:GOP327797 GYD327797:GYL327797 HHZ327797:HIH327797 HRV327797:HSD327797 IBR327797:IBZ327797 ILN327797:ILV327797 IVJ327797:IVR327797 JFF327797:JFN327797 JPB327797:JPJ327797 JYX327797:JZF327797 KIT327797:KJB327797 KSP327797:KSX327797 LCL327797:LCT327797 LMH327797:LMP327797 LWD327797:LWL327797 MFZ327797:MGH327797 MPV327797:MQD327797 MZR327797:MZZ327797 NJN327797:NJV327797 NTJ327797:NTR327797 ODF327797:ODN327797 ONB327797:ONJ327797 OWX327797:OXF327797 PGT327797:PHB327797 PQP327797:PQX327797 QAL327797:QAT327797 QKH327797:QKP327797 QUD327797:QUL327797 RDZ327797:REH327797 RNV327797:ROD327797 RXR327797:RXZ327797 SHN327797:SHV327797 SRJ327797:SRR327797 TBF327797:TBN327797 TLB327797:TLJ327797 TUX327797:TVF327797 UET327797:UFB327797 UOP327797:UOX327797 UYL327797:UYT327797 VIH327797:VIP327797 VSD327797:VSL327797 WBZ327797:WCH327797 WLV327797:WMD327797 WVR327797:WVZ327797 JF393333:JN393333 TB393333:TJ393333 ACX393333:ADF393333 AMT393333:ANB393333 AWP393333:AWX393333 BGL393333:BGT393333 BQH393333:BQP393333 CAD393333:CAL393333 CJZ393333:CKH393333 CTV393333:CUD393333 DDR393333:DDZ393333 DNN393333:DNV393333 DXJ393333:DXR393333 EHF393333:EHN393333 ERB393333:ERJ393333 FAX393333:FBF393333 FKT393333:FLB393333 FUP393333:FUX393333 GEL393333:GET393333 GOH393333:GOP393333 GYD393333:GYL393333 HHZ393333:HIH393333 HRV393333:HSD393333 IBR393333:IBZ393333 ILN393333:ILV393333 IVJ393333:IVR393333 JFF393333:JFN393333 JPB393333:JPJ393333 JYX393333:JZF393333 KIT393333:KJB393333 KSP393333:KSX393333 LCL393333:LCT393333 LMH393333:LMP393333 LWD393333:LWL393333 MFZ393333:MGH393333 MPV393333:MQD393333 MZR393333:MZZ393333 NJN393333:NJV393333 NTJ393333:NTR393333 ODF393333:ODN393333 ONB393333:ONJ393333 OWX393333:OXF393333 PGT393333:PHB393333 PQP393333:PQX393333 QAL393333:QAT393333 QKH393333:QKP393333 QUD393333:QUL393333 RDZ393333:REH393333 RNV393333:ROD393333 RXR393333:RXZ393333 SHN393333:SHV393333 SRJ393333:SRR393333 TBF393333:TBN393333 TLB393333:TLJ393333 TUX393333:TVF393333 UET393333:UFB393333 UOP393333:UOX393333 UYL393333:UYT393333 VIH393333:VIP393333 VSD393333:VSL393333 WBZ393333:WCH393333 WLV393333:WMD393333 WVR393333:WVZ393333 JF458869:JN458869 TB458869:TJ458869 ACX458869:ADF458869 AMT458869:ANB458869 AWP458869:AWX458869 BGL458869:BGT458869 BQH458869:BQP458869 CAD458869:CAL458869 CJZ458869:CKH458869 CTV458869:CUD458869 DDR458869:DDZ458869 DNN458869:DNV458869 DXJ458869:DXR458869 EHF458869:EHN458869 ERB458869:ERJ458869 FAX458869:FBF458869 FKT458869:FLB458869 FUP458869:FUX458869 GEL458869:GET458869 GOH458869:GOP458869 GYD458869:GYL458869 HHZ458869:HIH458869 HRV458869:HSD458869 IBR458869:IBZ458869 ILN458869:ILV458869 IVJ458869:IVR458869 JFF458869:JFN458869 JPB458869:JPJ458869 JYX458869:JZF458869 KIT458869:KJB458869 KSP458869:KSX458869 LCL458869:LCT458869 LMH458869:LMP458869 LWD458869:LWL458869 MFZ458869:MGH458869 MPV458869:MQD458869 MZR458869:MZZ458869 NJN458869:NJV458869 NTJ458869:NTR458869 ODF458869:ODN458869 ONB458869:ONJ458869 OWX458869:OXF458869 PGT458869:PHB458869 PQP458869:PQX458869 QAL458869:QAT458869 QKH458869:QKP458869 QUD458869:QUL458869 RDZ458869:REH458869 RNV458869:ROD458869 RXR458869:RXZ458869 SHN458869:SHV458869 SRJ458869:SRR458869 TBF458869:TBN458869 TLB458869:TLJ458869 TUX458869:TVF458869 UET458869:UFB458869 UOP458869:UOX458869 UYL458869:UYT458869 VIH458869:VIP458869 VSD458869:VSL458869 WBZ458869:WCH458869 WLV458869:WMD458869 WVR458869:WVZ458869 JF524405:JN524405 TB524405:TJ524405 ACX524405:ADF524405 AMT524405:ANB524405 AWP524405:AWX524405 BGL524405:BGT524405 BQH524405:BQP524405 CAD524405:CAL524405 CJZ524405:CKH524405 CTV524405:CUD524405 DDR524405:DDZ524405 DNN524405:DNV524405 DXJ524405:DXR524405 EHF524405:EHN524405 ERB524405:ERJ524405 FAX524405:FBF524405 FKT524405:FLB524405 FUP524405:FUX524405 GEL524405:GET524405 GOH524405:GOP524405 GYD524405:GYL524405 HHZ524405:HIH524405 HRV524405:HSD524405 IBR524405:IBZ524405 ILN524405:ILV524405 IVJ524405:IVR524405 JFF524405:JFN524405 JPB524405:JPJ524405 JYX524405:JZF524405 KIT524405:KJB524405 KSP524405:KSX524405 LCL524405:LCT524405 LMH524405:LMP524405 LWD524405:LWL524405 MFZ524405:MGH524405 MPV524405:MQD524405 MZR524405:MZZ524405 NJN524405:NJV524405 NTJ524405:NTR524405 ODF524405:ODN524405 ONB524405:ONJ524405 OWX524405:OXF524405 PGT524405:PHB524405 PQP524405:PQX524405 QAL524405:QAT524405 QKH524405:QKP524405 QUD524405:QUL524405 RDZ524405:REH524405 RNV524405:ROD524405 RXR524405:RXZ524405 SHN524405:SHV524405 SRJ524405:SRR524405 TBF524405:TBN524405 TLB524405:TLJ524405 TUX524405:TVF524405 UET524405:UFB524405 UOP524405:UOX524405 UYL524405:UYT524405 VIH524405:VIP524405 VSD524405:VSL524405 WBZ524405:WCH524405 WLV524405:WMD524405 WVR524405:WVZ524405 JF589941:JN589941 TB589941:TJ589941 ACX589941:ADF589941 AMT589941:ANB589941 AWP589941:AWX589941 BGL589941:BGT589941 BQH589941:BQP589941 CAD589941:CAL589941 CJZ589941:CKH589941 CTV589941:CUD589941 DDR589941:DDZ589941 DNN589941:DNV589941 DXJ589941:DXR589941 EHF589941:EHN589941 ERB589941:ERJ589941 FAX589941:FBF589941 FKT589941:FLB589941 FUP589941:FUX589941 GEL589941:GET589941 GOH589941:GOP589941 GYD589941:GYL589941 HHZ589941:HIH589941 HRV589941:HSD589941 IBR589941:IBZ589941 ILN589941:ILV589941 IVJ589941:IVR589941 JFF589941:JFN589941 JPB589941:JPJ589941 JYX589941:JZF589941 KIT589941:KJB589941 KSP589941:KSX589941 LCL589941:LCT589941 LMH589941:LMP589941 LWD589941:LWL589941 MFZ589941:MGH589941 MPV589941:MQD589941 MZR589941:MZZ589941 NJN589941:NJV589941 NTJ589941:NTR589941 ODF589941:ODN589941 ONB589941:ONJ589941 OWX589941:OXF589941 PGT589941:PHB589941 PQP589941:PQX589941 QAL589941:QAT589941 QKH589941:QKP589941 QUD589941:QUL589941 RDZ589941:REH589941 RNV589941:ROD589941 RXR589941:RXZ589941 SHN589941:SHV589941 SRJ589941:SRR589941 TBF589941:TBN589941 TLB589941:TLJ589941 TUX589941:TVF589941 UET589941:UFB589941 UOP589941:UOX589941 UYL589941:UYT589941 VIH589941:VIP589941 VSD589941:VSL589941 WBZ589941:WCH589941 WLV589941:WMD589941 WVR589941:WVZ589941 JF655477:JN655477 TB655477:TJ655477 ACX655477:ADF655477 AMT655477:ANB655477 AWP655477:AWX655477 BGL655477:BGT655477 BQH655477:BQP655477 CAD655477:CAL655477 CJZ655477:CKH655477 CTV655477:CUD655477 DDR655477:DDZ655477 DNN655477:DNV655477 DXJ655477:DXR655477 EHF655477:EHN655477 ERB655477:ERJ655477 FAX655477:FBF655477 FKT655477:FLB655477 FUP655477:FUX655477 GEL655477:GET655477 GOH655477:GOP655477 GYD655477:GYL655477 HHZ655477:HIH655477 HRV655477:HSD655477 IBR655477:IBZ655477 ILN655477:ILV655477 IVJ655477:IVR655477 JFF655477:JFN655477 JPB655477:JPJ655477 JYX655477:JZF655477 KIT655477:KJB655477 KSP655477:KSX655477 LCL655477:LCT655477 LMH655477:LMP655477 LWD655477:LWL655477 MFZ655477:MGH655477 MPV655477:MQD655477 MZR655477:MZZ655477 NJN655477:NJV655477 NTJ655477:NTR655477 ODF655477:ODN655477 ONB655477:ONJ655477 OWX655477:OXF655477 PGT655477:PHB655477 PQP655477:PQX655477 QAL655477:QAT655477 QKH655477:QKP655477 QUD655477:QUL655477 RDZ655477:REH655477 RNV655477:ROD655477 RXR655477:RXZ655477 SHN655477:SHV655477 SRJ655477:SRR655477 TBF655477:TBN655477 TLB655477:TLJ655477 TUX655477:TVF655477 UET655477:UFB655477 UOP655477:UOX655477 UYL655477:UYT655477 VIH655477:VIP655477 VSD655477:VSL655477 WBZ655477:WCH655477 WLV655477:WMD655477 WVR655477:WVZ655477 JF721013:JN721013 TB721013:TJ721013 ACX721013:ADF721013 AMT721013:ANB721013 AWP721013:AWX721013 BGL721013:BGT721013 BQH721013:BQP721013 CAD721013:CAL721013 CJZ721013:CKH721013 CTV721013:CUD721013 DDR721013:DDZ721013 DNN721013:DNV721013 DXJ721013:DXR721013 EHF721013:EHN721013 ERB721013:ERJ721013 FAX721013:FBF721013 FKT721013:FLB721013 FUP721013:FUX721013 GEL721013:GET721013 GOH721013:GOP721013 GYD721013:GYL721013 HHZ721013:HIH721013 HRV721013:HSD721013 IBR721013:IBZ721013 ILN721013:ILV721013 IVJ721013:IVR721013 JFF721013:JFN721013 JPB721013:JPJ721013 JYX721013:JZF721013 KIT721013:KJB721013 KSP721013:KSX721013 LCL721013:LCT721013 LMH721013:LMP721013 LWD721013:LWL721013 MFZ721013:MGH721013 MPV721013:MQD721013 MZR721013:MZZ721013 NJN721013:NJV721013 NTJ721013:NTR721013 ODF721013:ODN721013 ONB721013:ONJ721013 OWX721013:OXF721013 PGT721013:PHB721013 PQP721013:PQX721013 QAL721013:QAT721013 QKH721013:QKP721013 QUD721013:QUL721013 RDZ721013:REH721013 RNV721013:ROD721013 RXR721013:RXZ721013 SHN721013:SHV721013 SRJ721013:SRR721013 TBF721013:TBN721013 TLB721013:TLJ721013 TUX721013:TVF721013 UET721013:UFB721013 UOP721013:UOX721013 UYL721013:UYT721013 VIH721013:VIP721013 VSD721013:VSL721013 WBZ721013:WCH721013 WLV721013:WMD721013 WVR721013:WVZ721013 JF786549:JN786549 TB786549:TJ786549 ACX786549:ADF786549 AMT786549:ANB786549 AWP786549:AWX786549 BGL786549:BGT786549 BQH786549:BQP786549 CAD786549:CAL786549 CJZ786549:CKH786549 CTV786549:CUD786549 DDR786549:DDZ786549 DNN786549:DNV786549 DXJ786549:DXR786549 EHF786549:EHN786549 ERB786549:ERJ786549 FAX786549:FBF786549 FKT786549:FLB786549 FUP786549:FUX786549 GEL786549:GET786549 GOH786549:GOP786549 GYD786549:GYL786549 HHZ786549:HIH786549 HRV786549:HSD786549 IBR786549:IBZ786549 ILN786549:ILV786549 IVJ786549:IVR786549 JFF786549:JFN786549 JPB786549:JPJ786549 JYX786549:JZF786549 KIT786549:KJB786549 KSP786549:KSX786549 LCL786549:LCT786549 LMH786549:LMP786549 LWD786549:LWL786549 MFZ786549:MGH786549 MPV786549:MQD786549 MZR786549:MZZ786549 NJN786549:NJV786549 NTJ786549:NTR786549 ODF786549:ODN786549 ONB786549:ONJ786549 OWX786549:OXF786549 PGT786549:PHB786549 PQP786549:PQX786549 QAL786549:QAT786549 QKH786549:QKP786549 QUD786549:QUL786549 RDZ786549:REH786549 RNV786549:ROD786549 RXR786549:RXZ786549 SHN786549:SHV786549 SRJ786549:SRR786549 TBF786549:TBN786549 TLB786549:TLJ786549 TUX786549:TVF786549 UET786549:UFB786549 UOP786549:UOX786549 UYL786549:UYT786549 VIH786549:VIP786549 VSD786549:VSL786549 WBZ786549:WCH786549 WLV786549:WMD786549 WVR786549:WVZ786549 JF852085:JN852085 TB852085:TJ852085 ACX852085:ADF852085 AMT852085:ANB852085 AWP852085:AWX852085 BGL852085:BGT852085 BQH852085:BQP852085 CAD852085:CAL852085 CJZ852085:CKH852085 CTV852085:CUD852085 DDR852085:DDZ852085 DNN852085:DNV852085 DXJ852085:DXR852085 EHF852085:EHN852085 ERB852085:ERJ852085 FAX852085:FBF852085 FKT852085:FLB852085 FUP852085:FUX852085 GEL852085:GET852085 GOH852085:GOP852085 GYD852085:GYL852085 HHZ852085:HIH852085 HRV852085:HSD852085 IBR852085:IBZ852085 ILN852085:ILV852085 IVJ852085:IVR852085 JFF852085:JFN852085 JPB852085:JPJ852085 JYX852085:JZF852085 KIT852085:KJB852085 KSP852085:KSX852085 LCL852085:LCT852085 LMH852085:LMP852085 LWD852085:LWL852085 MFZ852085:MGH852085 MPV852085:MQD852085 MZR852085:MZZ852085 NJN852085:NJV852085 NTJ852085:NTR852085 ODF852085:ODN852085 ONB852085:ONJ852085 OWX852085:OXF852085 PGT852085:PHB852085 PQP852085:PQX852085 QAL852085:QAT852085 QKH852085:QKP852085 QUD852085:QUL852085 RDZ852085:REH852085 RNV852085:ROD852085 RXR852085:RXZ852085 SHN852085:SHV852085 SRJ852085:SRR852085 TBF852085:TBN852085 TLB852085:TLJ852085 TUX852085:TVF852085 UET852085:UFB852085 UOP852085:UOX852085 UYL852085:UYT852085 VIH852085:VIP852085 VSD852085:VSL852085 WBZ852085:WCH852085 WLV852085:WMD852085 WVR852085:WVZ852085 JF917621:JN917621 TB917621:TJ917621 ACX917621:ADF917621 AMT917621:ANB917621 AWP917621:AWX917621 BGL917621:BGT917621 BQH917621:BQP917621 CAD917621:CAL917621 CJZ917621:CKH917621 CTV917621:CUD917621 DDR917621:DDZ917621 DNN917621:DNV917621 DXJ917621:DXR917621 EHF917621:EHN917621 ERB917621:ERJ917621 FAX917621:FBF917621 FKT917621:FLB917621 FUP917621:FUX917621 GEL917621:GET917621 GOH917621:GOP917621 GYD917621:GYL917621 HHZ917621:HIH917621 HRV917621:HSD917621 IBR917621:IBZ917621 ILN917621:ILV917621 IVJ917621:IVR917621 JFF917621:JFN917621 JPB917621:JPJ917621 JYX917621:JZF917621 KIT917621:KJB917621 KSP917621:KSX917621 LCL917621:LCT917621 LMH917621:LMP917621 LWD917621:LWL917621 MFZ917621:MGH917621 MPV917621:MQD917621 MZR917621:MZZ917621 NJN917621:NJV917621 NTJ917621:NTR917621 ODF917621:ODN917621 ONB917621:ONJ917621 OWX917621:OXF917621 PGT917621:PHB917621 PQP917621:PQX917621 QAL917621:QAT917621 QKH917621:QKP917621 QUD917621:QUL917621 RDZ917621:REH917621 RNV917621:ROD917621 RXR917621:RXZ917621 SHN917621:SHV917621 SRJ917621:SRR917621 TBF917621:TBN917621 TLB917621:TLJ917621 TUX917621:TVF917621 UET917621:UFB917621 UOP917621:UOX917621 UYL917621:UYT917621 VIH917621:VIP917621 VSD917621:VSL917621 WBZ917621:WCH917621 WLV917621:WMD917621 WVR917621:WVZ917621 JF983157:JN983157 TB983157:TJ983157 ACX983157:ADF983157 AMT983157:ANB983157 AWP983157:AWX983157 BGL983157:BGT983157 BQH983157:BQP983157 CAD983157:CAL983157 CJZ983157:CKH983157 CTV983157:CUD983157 DDR983157:DDZ983157 DNN983157:DNV983157 DXJ983157:DXR983157 EHF983157:EHN983157 ERB983157:ERJ983157 FAX983157:FBF983157 FKT983157:FLB983157 FUP983157:FUX983157 GEL983157:GET983157 GOH983157:GOP983157 GYD983157:GYL983157 HHZ983157:HIH983157 HRV983157:HSD983157 IBR983157:IBZ983157 ILN983157:ILV983157 IVJ983157:IVR983157 JFF983157:JFN983157 JPB983157:JPJ983157 JYX983157:JZF983157 KIT983157:KJB983157 KSP983157:KSX983157 LCL983157:LCT983157 LMH983157:LMP983157 LWD983157:LWL983157 MFZ983157:MGH983157 MPV983157:MQD983157 MZR983157:MZZ983157 NJN983157:NJV983157 NTJ983157:NTR983157 ODF983157:ODN983157 ONB983157:ONJ983157 OWX983157:OXF983157 PGT983157:PHB983157 PQP983157:PQX983157 QAL983157:QAT983157 QKH983157:QKP983157 QUD983157:QUL983157 RDZ983157:REH983157 RNV983157:ROD983157 RXR983157:RXZ983157 SHN983157:SHV983157 SRJ983157:SRR983157 TBF983157:TBN983157 TLB983157:TLJ983157 TUX983157:TVF983157 UET983157:UFB983157 UOP983157:UOX983157 UYL983157:UYT983157 VIH983157:VIP983157 VSD983157:VSL983157 WBZ983157:WCH983157 WLV983157:WMD983157 P983157:Y983157 P917621:Y917621 P852085:Y852085 P786549:Y786549 P721013:Y721013 P655477:Y655477 P589941:Y589941 P524405:Y524405 P458869:Y458869 P393333:Y393333 P327797:Y327797 P262261:Y262261 P196725:Y196725 P131189:Y131189 P65653:Y65653">
      <formula1>0</formula1>
      <formula2>0</formula2>
    </dataValidation>
    <dataValidation type="textLength" errorStyle="warning" allowBlank="1" showInputMessage="1" showErrorMessage="1" errorTitle="FIRMA" error="Este espacio debe dejarse libre para el visto bueno del Subdirector Técnico" prompt="Deje este espacio libre para la firma del Director(a) Técnico(a) del área responsable de la supervisión del contrato." sqref="IT115 SP115 ACL115 AMH115 AWD115 BFZ115 BPV115 BZR115 CJN115 CTJ115 DDF115 DNB115 DWX115 EGT115 EQP115 FAL115 FKH115 FUD115 GDZ115 GNV115 GXR115 HHN115 HRJ115 IBF115 ILB115 IUX115 JET115 JOP115 JYL115 KIH115 KSD115 LBZ115 LLV115 LVR115 MFN115 MPJ115 MZF115 NJB115 NSX115 OCT115 OMP115 OWL115 PGH115 PQD115 PZZ115 QJV115 QTR115 RDN115 RNJ115 RXF115 SHB115 SQX115 TAT115 TKP115 TUL115 UEH115 UOD115 UXZ115 VHV115 VRR115 WBN115 WLJ115 WVF115 IT65658 SP65658 ACL65658 AMH65658 AWD65658 BFZ65658 BPV65658 BZR65658 CJN65658 CTJ65658 DDF65658 DNB65658 DWX65658 EGT65658 EQP65658 FAL65658 FKH65658 FUD65658 GDZ65658 GNV65658 GXR65658 HHN65658 HRJ65658 IBF65658 ILB65658 IUX65658 JET65658 JOP65658 JYL65658 KIH65658 KSD65658 LBZ65658 LLV65658 LVR65658 MFN65658 MPJ65658 MZF65658 NJB65658 NSX65658 OCT65658 OMP65658 OWL65658 PGH65658 PQD65658 PZZ65658 QJV65658 QTR65658 RDN65658 RNJ65658 RXF65658 SHB65658 SQX65658 TAT65658 TKP65658 TUL65658 UEH65658 UOD65658 UXZ65658 VHV65658 VRR65658 WBN65658 WLJ65658 WVF65658 IT131194 SP131194 ACL131194 AMH131194 AWD131194 BFZ131194 BPV131194 BZR131194 CJN131194 CTJ131194 DDF131194 DNB131194 DWX131194 EGT131194 EQP131194 FAL131194 FKH131194 FUD131194 GDZ131194 GNV131194 GXR131194 HHN131194 HRJ131194 IBF131194 ILB131194 IUX131194 JET131194 JOP131194 JYL131194 KIH131194 KSD131194 LBZ131194 LLV131194 LVR131194 MFN131194 MPJ131194 MZF131194 NJB131194 NSX131194 OCT131194 OMP131194 OWL131194 PGH131194 PQD131194 PZZ131194 QJV131194 QTR131194 RDN131194 RNJ131194 RXF131194 SHB131194 SQX131194 TAT131194 TKP131194 TUL131194 UEH131194 UOD131194 UXZ131194 VHV131194 VRR131194 WBN131194 WLJ131194 WVF131194 IT196730 SP196730 ACL196730 AMH196730 AWD196730 BFZ196730 BPV196730 BZR196730 CJN196730 CTJ196730 DDF196730 DNB196730 DWX196730 EGT196730 EQP196730 FAL196730 FKH196730 FUD196730 GDZ196730 GNV196730 GXR196730 HHN196730 HRJ196730 IBF196730 ILB196730 IUX196730 JET196730 JOP196730 JYL196730 KIH196730 KSD196730 LBZ196730 LLV196730 LVR196730 MFN196730 MPJ196730 MZF196730 NJB196730 NSX196730 OCT196730 OMP196730 OWL196730 PGH196730 PQD196730 PZZ196730 QJV196730 QTR196730 RDN196730 RNJ196730 RXF196730 SHB196730 SQX196730 TAT196730 TKP196730 TUL196730 UEH196730 UOD196730 UXZ196730 VHV196730 VRR196730 WBN196730 WLJ196730 WVF196730 IT262266 SP262266 ACL262266 AMH262266 AWD262266 BFZ262266 BPV262266 BZR262266 CJN262266 CTJ262266 DDF262266 DNB262266 DWX262266 EGT262266 EQP262266 FAL262266 FKH262266 FUD262266 GDZ262266 GNV262266 GXR262266 HHN262266 HRJ262266 IBF262266 ILB262266 IUX262266 JET262266 JOP262266 JYL262266 KIH262266 KSD262266 LBZ262266 LLV262266 LVR262266 MFN262266 MPJ262266 MZF262266 NJB262266 NSX262266 OCT262266 OMP262266 OWL262266 PGH262266 PQD262266 PZZ262266 QJV262266 QTR262266 RDN262266 RNJ262266 RXF262266 SHB262266 SQX262266 TAT262266 TKP262266 TUL262266 UEH262266 UOD262266 UXZ262266 VHV262266 VRR262266 WBN262266 WLJ262266 WVF262266 IT327802 SP327802 ACL327802 AMH327802 AWD327802 BFZ327802 BPV327802 BZR327802 CJN327802 CTJ327802 DDF327802 DNB327802 DWX327802 EGT327802 EQP327802 FAL327802 FKH327802 FUD327802 GDZ327802 GNV327802 GXR327802 HHN327802 HRJ327802 IBF327802 ILB327802 IUX327802 JET327802 JOP327802 JYL327802 KIH327802 KSD327802 LBZ327802 LLV327802 LVR327802 MFN327802 MPJ327802 MZF327802 NJB327802 NSX327802 OCT327802 OMP327802 OWL327802 PGH327802 PQD327802 PZZ327802 QJV327802 QTR327802 RDN327802 RNJ327802 RXF327802 SHB327802 SQX327802 TAT327802 TKP327802 TUL327802 UEH327802 UOD327802 UXZ327802 VHV327802 VRR327802 WBN327802 WLJ327802 WVF327802 IT393338 SP393338 ACL393338 AMH393338 AWD393338 BFZ393338 BPV393338 BZR393338 CJN393338 CTJ393338 DDF393338 DNB393338 DWX393338 EGT393338 EQP393338 FAL393338 FKH393338 FUD393338 GDZ393338 GNV393338 GXR393338 HHN393338 HRJ393338 IBF393338 ILB393338 IUX393338 JET393338 JOP393338 JYL393338 KIH393338 KSD393338 LBZ393338 LLV393338 LVR393338 MFN393338 MPJ393338 MZF393338 NJB393338 NSX393338 OCT393338 OMP393338 OWL393338 PGH393338 PQD393338 PZZ393338 QJV393338 QTR393338 RDN393338 RNJ393338 RXF393338 SHB393338 SQX393338 TAT393338 TKP393338 TUL393338 UEH393338 UOD393338 UXZ393338 VHV393338 VRR393338 WBN393338 WLJ393338 WVF393338 IT458874 SP458874 ACL458874 AMH458874 AWD458874 BFZ458874 BPV458874 BZR458874 CJN458874 CTJ458874 DDF458874 DNB458874 DWX458874 EGT458874 EQP458874 FAL458874 FKH458874 FUD458874 GDZ458874 GNV458874 GXR458874 HHN458874 HRJ458874 IBF458874 ILB458874 IUX458874 JET458874 JOP458874 JYL458874 KIH458874 KSD458874 LBZ458874 LLV458874 LVR458874 MFN458874 MPJ458874 MZF458874 NJB458874 NSX458874 OCT458874 OMP458874 OWL458874 PGH458874 PQD458874 PZZ458874 QJV458874 QTR458874 RDN458874 RNJ458874 RXF458874 SHB458874 SQX458874 TAT458874 TKP458874 TUL458874 UEH458874 UOD458874 UXZ458874 VHV458874 VRR458874 WBN458874 WLJ458874 WVF458874 IT524410 SP524410 ACL524410 AMH524410 AWD524410 BFZ524410 BPV524410 BZR524410 CJN524410 CTJ524410 DDF524410 DNB524410 DWX524410 EGT524410 EQP524410 FAL524410 FKH524410 FUD524410 GDZ524410 GNV524410 GXR524410 HHN524410 HRJ524410 IBF524410 ILB524410 IUX524410 JET524410 JOP524410 JYL524410 KIH524410 KSD524410 LBZ524410 LLV524410 LVR524410 MFN524410 MPJ524410 MZF524410 NJB524410 NSX524410 OCT524410 OMP524410 OWL524410 PGH524410 PQD524410 PZZ524410 QJV524410 QTR524410 RDN524410 RNJ524410 RXF524410 SHB524410 SQX524410 TAT524410 TKP524410 TUL524410 UEH524410 UOD524410 UXZ524410 VHV524410 VRR524410 WBN524410 WLJ524410 WVF524410 IT589946 SP589946 ACL589946 AMH589946 AWD589946 BFZ589946 BPV589946 BZR589946 CJN589946 CTJ589946 DDF589946 DNB589946 DWX589946 EGT589946 EQP589946 FAL589946 FKH589946 FUD589946 GDZ589946 GNV589946 GXR589946 HHN589946 HRJ589946 IBF589946 ILB589946 IUX589946 JET589946 JOP589946 JYL589946 KIH589946 KSD589946 LBZ589946 LLV589946 LVR589946 MFN589946 MPJ589946 MZF589946 NJB589946 NSX589946 OCT589946 OMP589946 OWL589946 PGH589946 PQD589946 PZZ589946 QJV589946 QTR589946 RDN589946 RNJ589946 RXF589946 SHB589946 SQX589946 TAT589946 TKP589946 TUL589946 UEH589946 UOD589946 UXZ589946 VHV589946 VRR589946 WBN589946 WLJ589946 WVF589946 IT655482 SP655482 ACL655482 AMH655482 AWD655482 BFZ655482 BPV655482 BZR655482 CJN655482 CTJ655482 DDF655482 DNB655482 DWX655482 EGT655482 EQP655482 FAL655482 FKH655482 FUD655482 GDZ655482 GNV655482 GXR655482 HHN655482 HRJ655482 IBF655482 ILB655482 IUX655482 JET655482 JOP655482 JYL655482 KIH655482 KSD655482 LBZ655482 LLV655482 LVR655482 MFN655482 MPJ655482 MZF655482 NJB655482 NSX655482 OCT655482 OMP655482 OWL655482 PGH655482 PQD655482 PZZ655482 QJV655482 QTR655482 RDN655482 RNJ655482 RXF655482 SHB655482 SQX655482 TAT655482 TKP655482 TUL655482 UEH655482 UOD655482 UXZ655482 VHV655482 VRR655482 WBN655482 WLJ655482 WVF655482 IT721018 SP721018 ACL721018 AMH721018 AWD721018 BFZ721018 BPV721018 BZR721018 CJN721018 CTJ721018 DDF721018 DNB721018 DWX721018 EGT721018 EQP721018 FAL721018 FKH721018 FUD721018 GDZ721018 GNV721018 GXR721018 HHN721018 HRJ721018 IBF721018 ILB721018 IUX721018 JET721018 JOP721018 JYL721018 KIH721018 KSD721018 LBZ721018 LLV721018 LVR721018 MFN721018 MPJ721018 MZF721018 NJB721018 NSX721018 OCT721018 OMP721018 OWL721018 PGH721018 PQD721018 PZZ721018 QJV721018 QTR721018 RDN721018 RNJ721018 RXF721018 SHB721018 SQX721018 TAT721018 TKP721018 TUL721018 UEH721018 UOD721018 UXZ721018 VHV721018 VRR721018 WBN721018 WLJ721018 WVF721018 IT786554 SP786554 ACL786554 AMH786554 AWD786554 BFZ786554 BPV786554 BZR786554 CJN786554 CTJ786554 DDF786554 DNB786554 DWX786554 EGT786554 EQP786554 FAL786554 FKH786554 FUD786554 GDZ786554 GNV786554 GXR786554 HHN786554 HRJ786554 IBF786554 ILB786554 IUX786554 JET786554 JOP786554 JYL786554 KIH786554 KSD786554 LBZ786554 LLV786554 LVR786554 MFN786554 MPJ786554 MZF786554 NJB786554 NSX786554 OCT786554 OMP786554 OWL786554 PGH786554 PQD786554 PZZ786554 QJV786554 QTR786554 RDN786554 RNJ786554 RXF786554 SHB786554 SQX786554 TAT786554 TKP786554 TUL786554 UEH786554 UOD786554 UXZ786554 VHV786554 VRR786554 WBN786554 WLJ786554 WVF786554 IT852090 SP852090 ACL852090 AMH852090 AWD852090 BFZ852090 BPV852090 BZR852090 CJN852090 CTJ852090 DDF852090 DNB852090 DWX852090 EGT852090 EQP852090 FAL852090 FKH852090 FUD852090 GDZ852090 GNV852090 GXR852090 HHN852090 HRJ852090 IBF852090 ILB852090 IUX852090 JET852090 JOP852090 JYL852090 KIH852090 KSD852090 LBZ852090 LLV852090 LVR852090 MFN852090 MPJ852090 MZF852090 NJB852090 NSX852090 OCT852090 OMP852090 OWL852090 PGH852090 PQD852090 PZZ852090 QJV852090 QTR852090 RDN852090 RNJ852090 RXF852090 SHB852090 SQX852090 TAT852090 TKP852090 TUL852090 UEH852090 UOD852090 UXZ852090 VHV852090 VRR852090 WBN852090 WLJ852090 WVF852090 IT917626 SP917626 ACL917626 AMH917626 AWD917626 BFZ917626 BPV917626 BZR917626 CJN917626 CTJ917626 DDF917626 DNB917626 DWX917626 EGT917626 EQP917626 FAL917626 FKH917626 FUD917626 GDZ917626 GNV917626 GXR917626 HHN917626 HRJ917626 IBF917626 ILB917626 IUX917626 JET917626 JOP917626 JYL917626 KIH917626 KSD917626 LBZ917626 LLV917626 LVR917626 MFN917626 MPJ917626 MZF917626 NJB917626 NSX917626 OCT917626 OMP917626 OWL917626 PGH917626 PQD917626 PZZ917626 QJV917626 QTR917626 RDN917626 RNJ917626 RXF917626 SHB917626 SQX917626 TAT917626 TKP917626 TUL917626 UEH917626 UOD917626 UXZ917626 VHV917626 VRR917626 WBN917626 WLJ917626 WVF917626 IT983162 SP983162 ACL983162 AMH983162 AWD983162 BFZ983162 BPV983162 BZR983162 CJN983162 CTJ983162 DDF983162 DNB983162 DWX983162 EGT983162 EQP983162 FAL983162 FKH983162 FUD983162 GDZ983162 GNV983162 GXR983162 HHN983162 HRJ983162 IBF983162 ILB983162 IUX983162 JET983162 JOP983162 JYL983162 KIH983162 KSD983162 LBZ983162 LLV983162 LVR983162 MFN983162 MPJ983162 MZF983162 NJB983162 NSX983162 OCT983162 OMP983162 OWL983162 PGH983162 PQD983162 PZZ983162 QJV983162 QTR983162 RDN983162 RNJ983162 RXF983162 SHB983162 SQX983162 TAT983162 TKP983162 TUL983162 UEH983162 UOD983162 UXZ983162 VHV983162 VRR983162 WBN983162 WLJ983162 WVF983162">
      <formula1>0</formula1>
      <formula2>0</formula2>
    </dataValidation>
    <dataValidation allowBlank="1" showInputMessage="1" showErrorMessage="1" promptTitle="NOMBRE" prompt="Escriba los nombres y apellidos del(la) Director(a) Técnico(a) del área responsable de la supervisión del contrato." sqref="WVF983163 IT116 SP116 ACL116 AMH116 AWD116 BFZ116 BPV116 BZR116 CJN116 CTJ116 DDF116 DNB116 DWX116 EGT116 EQP116 FAL116 FKH116 FUD116 GDZ116 GNV116 GXR116 HHN116 HRJ116 IBF116 ILB116 IUX116 JET116 JOP116 JYL116 KIH116 KSD116 LBZ116 LLV116 LVR116 MFN116 MPJ116 MZF116 NJB116 NSX116 OCT116 OMP116 OWL116 PGH116 PQD116 PZZ116 QJV116 QTR116 RDN116 RNJ116 RXF116 SHB116 SQX116 TAT116 TKP116 TUL116 UEH116 UOD116 UXZ116 VHV116 VRR116 WBN116 WLJ116 WVF116 IT65659 SP65659 ACL65659 AMH65659 AWD65659 BFZ65659 BPV65659 BZR65659 CJN65659 CTJ65659 DDF65659 DNB65659 DWX65659 EGT65659 EQP65659 FAL65659 FKH65659 FUD65659 GDZ65659 GNV65659 GXR65659 HHN65659 HRJ65659 IBF65659 ILB65659 IUX65659 JET65659 JOP65659 JYL65659 KIH65659 KSD65659 LBZ65659 LLV65659 LVR65659 MFN65659 MPJ65659 MZF65659 NJB65659 NSX65659 OCT65659 OMP65659 OWL65659 PGH65659 PQD65659 PZZ65659 QJV65659 QTR65659 RDN65659 RNJ65659 RXF65659 SHB65659 SQX65659 TAT65659 TKP65659 TUL65659 UEH65659 UOD65659 UXZ65659 VHV65659 VRR65659 WBN65659 WLJ65659 WVF65659 IT131195 SP131195 ACL131195 AMH131195 AWD131195 BFZ131195 BPV131195 BZR131195 CJN131195 CTJ131195 DDF131195 DNB131195 DWX131195 EGT131195 EQP131195 FAL131195 FKH131195 FUD131195 GDZ131195 GNV131195 GXR131195 HHN131195 HRJ131195 IBF131195 ILB131195 IUX131195 JET131195 JOP131195 JYL131195 KIH131195 KSD131195 LBZ131195 LLV131195 LVR131195 MFN131195 MPJ131195 MZF131195 NJB131195 NSX131195 OCT131195 OMP131195 OWL131195 PGH131195 PQD131195 PZZ131195 QJV131195 QTR131195 RDN131195 RNJ131195 RXF131195 SHB131195 SQX131195 TAT131195 TKP131195 TUL131195 UEH131195 UOD131195 UXZ131195 VHV131195 VRR131195 WBN131195 WLJ131195 WVF131195 IT196731 SP196731 ACL196731 AMH196731 AWD196731 BFZ196731 BPV196731 BZR196731 CJN196731 CTJ196731 DDF196731 DNB196731 DWX196731 EGT196731 EQP196731 FAL196731 FKH196731 FUD196731 GDZ196731 GNV196731 GXR196731 HHN196731 HRJ196731 IBF196731 ILB196731 IUX196731 JET196731 JOP196731 JYL196731 KIH196731 KSD196731 LBZ196731 LLV196731 LVR196731 MFN196731 MPJ196731 MZF196731 NJB196731 NSX196731 OCT196731 OMP196731 OWL196731 PGH196731 PQD196731 PZZ196731 QJV196731 QTR196731 RDN196731 RNJ196731 RXF196731 SHB196731 SQX196731 TAT196731 TKP196731 TUL196731 UEH196731 UOD196731 UXZ196731 VHV196731 VRR196731 WBN196731 WLJ196731 WVF196731 IT262267 SP262267 ACL262267 AMH262267 AWD262267 BFZ262267 BPV262267 BZR262267 CJN262267 CTJ262267 DDF262267 DNB262267 DWX262267 EGT262267 EQP262267 FAL262267 FKH262267 FUD262267 GDZ262267 GNV262267 GXR262267 HHN262267 HRJ262267 IBF262267 ILB262267 IUX262267 JET262267 JOP262267 JYL262267 KIH262267 KSD262267 LBZ262267 LLV262267 LVR262267 MFN262267 MPJ262267 MZF262267 NJB262267 NSX262267 OCT262267 OMP262267 OWL262267 PGH262267 PQD262267 PZZ262267 QJV262267 QTR262267 RDN262267 RNJ262267 RXF262267 SHB262267 SQX262267 TAT262267 TKP262267 TUL262267 UEH262267 UOD262267 UXZ262267 VHV262267 VRR262267 WBN262267 WLJ262267 WVF262267 IT327803 SP327803 ACL327803 AMH327803 AWD327803 BFZ327803 BPV327803 BZR327803 CJN327803 CTJ327803 DDF327803 DNB327803 DWX327803 EGT327803 EQP327803 FAL327803 FKH327803 FUD327803 GDZ327803 GNV327803 GXR327803 HHN327803 HRJ327803 IBF327803 ILB327803 IUX327803 JET327803 JOP327803 JYL327803 KIH327803 KSD327803 LBZ327803 LLV327803 LVR327803 MFN327803 MPJ327803 MZF327803 NJB327803 NSX327803 OCT327803 OMP327803 OWL327803 PGH327803 PQD327803 PZZ327803 QJV327803 QTR327803 RDN327803 RNJ327803 RXF327803 SHB327803 SQX327803 TAT327803 TKP327803 TUL327803 UEH327803 UOD327803 UXZ327803 VHV327803 VRR327803 WBN327803 WLJ327803 WVF327803 IT393339 SP393339 ACL393339 AMH393339 AWD393339 BFZ393339 BPV393339 BZR393339 CJN393339 CTJ393339 DDF393339 DNB393339 DWX393339 EGT393339 EQP393339 FAL393339 FKH393339 FUD393339 GDZ393339 GNV393339 GXR393339 HHN393339 HRJ393339 IBF393339 ILB393339 IUX393339 JET393339 JOP393339 JYL393339 KIH393339 KSD393339 LBZ393339 LLV393339 LVR393339 MFN393339 MPJ393339 MZF393339 NJB393339 NSX393339 OCT393339 OMP393339 OWL393339 PGH393339 PQD393339 PZZ393339 QJV393339 QTR393339 RDN393339 RNJ393339 RXF393339 SHB393339 SQX393339 TAT393339 TKP393339 TUL393339 UEH393339 UOD393339 UXZ393339 VHV393339 VRR393339 WBN393339 WLJ393339 WVF393339 IT458875 SP458875 ACL458875 AMH458875 AWD458875 BFZ458875 BPV458875 BZR458875 CJN458875 CTJ458875 DDF458875 DNB458875 DWX458875 EGT458875 EQP458875 FAL458875 FKH458875 FUD458875 GDZ458875 GNV458875 GXR458875 HHN458875 HRJ458875 IBF458875 ILB458875 IUX458875 JET458875 JOP458875 JYL458875 KIH458875 KSD458875 LBZ458875 LLV458875 LVR458875 MFN458875 MPJ458875 MZF458875 NJB458875 NSX458875 OCT458875 OMP458875 OWL458875 PGH458875 PQD458875 PZZ458875 QJV458875 QTR458875 RDN458875 RNJ458875 RXF458875 SHB458875 SQX458875 TAT458875 TKP458875 TUL458875 UEH458875 UOD458875 UXZ458875 VHV458875 VRR458875 WBN458875 WLJ458875 WVF458875 IT524411 SP524411 ACL524411 AMH524411 AWD524411 BFZ524411 BPV524411 BZR524411 CJN524411 CTJ524411 DDF524411 DNB524411 DWX524411 EGT524411 EQP524411 FAL524411 FKH524411 FUD524411 GDZ524411 GNV524411 GXR524411 HHN524411 HRJ524411 IBF524411 ILB524411 IUX524411 JET524411 JOP524411 JYL524411 KIH524411 KSD524411 LBZ524411 LLV524411 LVR524411 MFN524411 MPJ524411 MZF524411 NJB524411 NSX524411 OCT524411 OMP524411 OWL524411 PGH524411 PQD524411 PZZ524411 QJV524411 QTR524411 RDN524411 RNJ524411 RXF524411 SHB524411 SQX524411 TAT524411 TKP524411 TUL524411 UEH524411 UOD524411 UXZ524411 VHV524411 VRR524411 WBN524411 WLJ524411 WVF524411 IT589947 SP589947 ACL589947 AMH589947 AWD589947 BFZ589947 BPV589947 BZR589947 CJN589947 CTJ589947 DDF589947 DNB589947 DWX589947 EGT589947 EQP589947 FAL589947 FKH589947 FUD589947 GDZ589947 GNV589947 GXR589947 HHN589947 HRJ589947 IBF589947 ILB589947 IUX589947 JET589947 JOP589947 JYL589947 KIH589947 KSD589947 LBZ589947 LLV589947 LVR589947 MFN589947 MPJ589947 MZF589947 NJB589947 NSX589947 OCT589947 OMP589947 OWL589947 PGH589947 PQD589947 PZZ589947 QJV589947 QTR589947 RDN589947 RNJ589947 RXF589947 SHB589947 SQX589947 TAT589947 TKP589947 TUL589947 UEH589947 UOD589947 UXZ589947 VHV589947 VRR589947 WBN589947 WLJ589947 WVF589947 IT655483 SP655483 ACL655483 AMH655483 AWD655483 BFZ655483 BPV655483 BZR655483 CJN655483 CTJ655483 DDF655483 DNB655483 DWX655483 EGT655483 EQP655483 FAL655483 FKH655483 FUD655483 GDZ655483 GNV655483 GXR655483 HHN655483 HRJ655483 IBF655483 ILB655483 IUX655483 JET655483 JOP655483 JYL655483 KIH655483 KSD655483 LBZ655483 LLV655483 LVR655483 MFN655483 MPJ655483 MZF655483 NJB655483 NSX655483 OCT655483 OMP655483 OWL655483 PGH655483 PQD655483 PZZ655483 QJV655483 QTR655483 RDN655483 RNJ655483 RXF655483 SHB655483 SQX655483 TAT655483 TKP655483 TUL655483 UEH655483 UOD655483 UXZ655483 VHV655483 VRR655483 WBN655483 WLJ655483 WVF655483 IT721019 SP721019 ACL721019 AMH721019 AWD721019 BFZ721019 BPV721019 BZR721019 CJN721019 CTJ721019 DDF721019 DNB721019 DWX721019 EGT721019 EQP721019 FAL721019 FKH721019 FUD721019 GDZ721019 GNV721019 GXR721019 HHN721019 HRJ721019 IBF721019 ILB721019 IUX721019 JET721019 JOP721019 JYL721019 KIH721019 KSD721019 LBZ721019 LLV721019 LVR721019 MFN721019 MPJ721019 MZF721019 NJB721019 NSX721019 OCT721019 OMP721019 OWL721019 PGH721019 PQD721019 PZZ721019 QJV721019 QTR721019 RDN721019 RNJ721019 RXF721019 SHB721019 SQX721019 TAT721019 TKP721019 TUL721019 UEH721019 UOD721019 UXZ721019 VHV721019 VRR721019 WBN721019 WLJ721019 WVF721019 IT786555 SP786555 ACL786555 AMH786555 AWD786555 BFZ786555 BPV786555 BZR786555 CJN786555 CTJ786555 DDF786555 DNB786555 DWX786555 EGT786555 EQP786555 FAL786555 FKH786555 FUD786555 GDZ786555 GNV786555 GXR786555 HHN786555 HRJ786555 IBF786555 ILB786555 IUX786555 JET786555 JOP786555 JYL786555 KIH786555 KSD786555 LBZ786555 LLV786555 LVR786555 MFN786555 MPJ786555 MZF786555 NJB786555 NSX786555 OCT786555 OMP786555 OWL786555 PGH786555 PQD786555 PZZ786555 QJV786555 QTR786555 RDN786555 RNJ786555 RXF786555 SHB786555 SQX786555 TAT786555 TKP786555 TUL786555 UEH786555 UOD786555 UXZ786555 VHV786555 VRR786555 WBN786555 WLJ786555 WVF786555 IT852091 SP852091 ACL852091 AMH852091 AWD852091 BFZ852091 BPV852091 BZR852091 CJN852091 CTJ852091 DDF852091 DNB852091 DWX852091 EGT852091 EQP852091 FAL852091 FKH852091 FUD852091 GDZ852091 GNV852091 GXR852091 HHN852091 HRJ852091 IBF852091 ILB852091 IUX852091 JET852091 JOP852091 JYL852091 KIH852091 KSD852091 LBZ852091 LLV852091 LVR852091 MFN852091 MPJ852091 MZF852091 NJB852091 NSX852091 OCT852091 OMP852091 OWL852091 PGH852091 PQD852091 PZZ852091 QJV852091 QTR852091 RDN852091 RNJ852091 RXF852091 SHB852091 SQX852091 TAT852091 TKP852091 TUL852091 UEH852091 UOD852091 UXZ852091 VHV852091 VRR852091 WBN852091 WLJ852091 WVF852091 IT917627 SP917627 ACL917627 AMH917627 AWD917627 BFZ917627 BPV917627 BZR917627 CJN917627 CTJ917627 DDF917627 DNB917627 DWX917627 EGT917627 EQP917627 FAL917627 FKH917627 FUD917627 GDZ917627 GNV917627 GXR917627 HHN917627 HRJ917627 IBF917627 ILB917627 IUX917627 JET917627 JOP917627 JYL917627 KIH917627 KSD917627 LBZ917627 LLV917627 LVR917627 MFN917627 MPJ917627 MZF917627 NJB917627 NSX917627 OCT917627 OMP917627 OWL917627 PGH917627 PQD917627 PZZ917627 QJV917627 QTR917627 RDN917627 RNJ917627 RXF917627 SHB917627 SQX917627 TAT917627 TKP917627 TUL917627 UEH917627 UOD917627 UXZ917627 VHV917627 VRR917627 WBN917627 WLJ917627 WVF917627 IT983163 SP983163 ACL983163 AMH983163 AWD983163 BFZ983163 BPV983163 BZR983163 CJN983163 CTJ983163 DDF983163 DNB983163 DWX983163 EGT983163 EQP983163 FAL983163 FKH983163 FUD983163 GDZ983163 GNV983163 GXR983163 HHN983163 HRJ983163 IBF983163 ILB983163 IUX983163 JET983163 JOP983163 JYL983163 KIH983163 KSD983163 LBZ983163 LLV983163 LVR983163 MFN983163 MPJ983163 MZF983163 NJB983163 NSX983163 OCT983163 OMP983163 OWL983163 PGH983163 PQD983163 PZZ983163 QJV983163 QTR983163 RDN983163 RNJ983163 RXF983163 SHB983163 SQX983163 TAT983163 TKP983163 TUL983163 UEH983163 UOD983163 UXZ983163 VHV983163 VRR983163 WBN983163 WLJ983163 Y111 Y117"/>
    <dataValidation allowBlank="1" showInputMessage="1" showErrorMessage="1" promptTitle="NIT" prompt="Escriba el NIT del interventor, de acuerdo con lo establecido en el contrato." sqref="JJ38:JN38 TF38:TJ38 ADB38:ADF38 AMX38:ANB38 AWT38:AWX38 BGP38:BGT38 BQL38:BQP38 CAH38:CAL38 CKD38:CKH38 CTZ38:CUD38 DDV38:DDZ38 DNR38:DNV38 DXN38:DXR38 EHJ38:EHN38 ERF38:ERJ38 FBB38:FBF38 FKX38:FLB38 FUT38:FUX38 GEP38:GET38 GOL38:GOP38 GYH38:GYL38 HID38:HIH38 HRZ38:HSD38 IBV38:IBZ38 ILR38:ILV38 IVN38:IVR38 JFJ38:JFN38 JPF38:JPJ38 JZB38:JZF38 KIX38:KJB38 KST38:KSX38 LCP38:LCT38 LML38:LMP38 LWH38:LWL38 MGD38:MGH38 MPZ38:MQD38 MZV38:MZZ38 NJR38:NJV38 NTN38:NTR38 ODJ38:ODN38 ONF38:ONJ38 OXB38:OXF38 PGX38:PHB38 PQT38:PQX38 QAP38:QAT38 QKL38:QKP38 QUH38:QUL38 RED38:REH38 RNZ38:ROD38 RXV38:RXZ38 SHR38:SHV38 SRN38:SRR38 TBJ38:TBN38 TLF38:TLJ38 TVB38:TVF38 UEX38:UFB38 UOT38:UOX38 UYP38:UYT38 VIL38:VIP38 VSH38:VSL38 WCD38:WCH38 WLZ38:WMD38 WVV38:WVZ38 JJ65555:JN65555 TF65555:TJ65555 ADB65555:ADF65555 AMX65555:ANB65555 AWT65555:AWX65555 BGP65555:BGT65555 BQL65555:BQP65555 CAH65555:CAL65555 CKD65555:CKH65555 CTZ65555:CUD65555 DDV65555:DDZ65555 DNR65555:DNV65555 DXN65555:DXR65555 EHJ65555:EHN65555 ERF65555:ERJ65555 FBB65555:FBF65555 FKX65555:FLB65555 FUT65555:FUX65555 GEP65555:GET65555 GOL65555:GOP65555 GYH65555:GYL65555 HID65555:HIH65555 HRZ65555:HSD65555 IBV65555:IBZ65555 ILR65555:ILV65555 IVN65555:IVR65555 JFJ65555:JFN65555 JPF65555:JPJ65555 JZB65555:JZF65555 KIX65555:KJB65555 KST65555:KSX65555 LCP65555:LCT65555 LML65555:LMP65555 LWH65555:LWL65555 MGD65555:MGH65555 MPZ65555:MQD65555 MZV65555:MZZ65555 NJR65555:NJV65555 NTN65555:NTR65555 ODJ65555:ODN65555 ONF65555:ONJ65555 OXB65555:OXF65555 PGX65555:PHB65555 PQT65555:PQX65555 QAP65555:QAT65555 QKL65555:QKP65555 QUH65555:QUL65555 RED65555:REH65555 RNZ65555:ROD65555 RXV65555:RXZ65555 SHR65555:SHV65555 SRN65555:SRR65555 TBJ65555:TBN65555 TLF65555:TLJ65555 TVB65555:TVF65555 UEX65555:UFB65555 UOT65555:UOX65555 UYP65555:UYT65555 VIL65555:VIP65555 VSH65555:VSL65555 WCD65555:WCH65555 WLZ65555:WMD65555 WVV65555:WVZ65555 JJ131091:JN131091 TF131091:TJ131091 ADB131091:ADF131091 AMX131091:ANB131091 AWT131091:AWX131091 BGP131091:BGT131091 BQL131091:BQP131091 CAH131091:CAL131091 CKD131091:CKH131091 CTZ131091:CUD131091 DDV131091:DDZ131091 DNR131091:DNV131091 DXN131091:DXR131091 EHJ131091:EHN131091 ERF131091:ERJ131091 FBB131091:FBF131091 FKX131091:FLB131091 FUT131091:FUX131091 GEP131091:GET131091 GOL131091:GOP131091 GYH131091:GYL131091 HID131091:HIH131091 HRZ131091:HSD131091 IBV131091:IBZ131091 ILR131091:ILV131091 IVN131091:IVR131091 JFJ131091:JFN131091 JPF131091:JPJ131091 JZB131091:JZF131091 KIX131091:KJB131091 KST131091:KSX131091 LCP131091:LCT131091 LML131091:LMP131091 LWH131091:LWL131091 MGD131091:MGH131091 MPZ131091:MQD131091 MZV131091:MZZ131091 NJR131091:NJV131091 NTN131091:NTR131091 ODJ131091:ODN131091 ONF131091:ONJ131091 OXB131091:OXF131091 PGX131091:PHB131091 PQT131091:PQX131091 QAP131091:QAT131091 QKL131091:QKP131091 QUH131091:QUL131091 RED131091:REH131091 RNZ131091:ROD131091 RXV131091:RXZ131091 SHR131091:SHV131091 SRN131091:SRR131091 TBJ131091:TBN131091 TLF131091:TLJ131091 TVB131091:TVF131091 UEX131091:UFB131091 UOT131091:UOX131091 UYP131091:UYT131091 VIL131091:VIP131091 VSH131091:VSL131091 WCD131091:WCH131091 WLZ131091:WMD131091 WVV131091:WVZ131091 JJ196627:JN196627 TF196627:TJ196627 ADB196627:ADF196627 AMX196627:ANB196627 AWT196627:AWX196627 BGP196627:BGT196627 BQL196627:BQP196627 CAH196627:CAL196627 CKD196627:CKH196627 CTZ196627:CUD196627 DDV196627:DDZ196627 DNR196627:DNV196627 DXN196627:DXR196627 EHJ196627:EHN196627 ERF196627:ERJ196627 FBB196627:FBF196627 FKX196627:FLB196627 FUT196627:FUX196627 GEP196627:GET196627 GOL196627:GOP196627 GYH196627:GYL196627 HID196627:HIH196627 HRZ196627:HSD196627 IBV196627:IBZ196627 ILR196627:ILV196627 IVN196627:IVR196627 JFJ196627:JFN196627 JPF196627:JPJ196627 JZB196627:JZF196627 KIX196627:KJB196627 KST196627:KSX196627 LCP196627:LCT196627 LML196627:LMP196627 LWH196627:LWL196627 MGD196627:MGH196627 MPZ196627:MQD196627 MZV196627:MZZ196627 NJR196627:NJV196627 NTN196627:NTR196627 ODJ196627:ODN196627 ONF196627:ONJ196627 OXB196627:OXF196627 PGX196627:PHB196627 PQT196627:PQX196627 QAP196627:QAT196627 QKL196627:QKP196627 QUH196627:QUL196627 RED196627:REH196627 RNZ196627:ROD196627 RXV196627:RXZ196627 SHR196627:SHV196627 SRN196627:SRR196627 TBJ196627:TBN196627 TLF196627:TLJ196627 TVB196627:TVF196627 UEX196627:UFB196627 UOT196627:UOX196627 UYP196627:UYT196627 VIL196627:VIP196627 VSH196627:VSL196627 WCD196627:WCH196627 WLZ196627:WMD196627 WVV196627:WVZ196627 JJ262163:JN262163 TF262163:TJ262163 ADB262163:ADF262163 AMX262163:ANB262163 AWT262163:AWX262163 BGP262163:BGT262163 BQL262163:BQP262163 CAH262163:CAL262163 CKD262163:CKH262163 CTZ262163:CUD262163 DDV262163:DDZ262163 DNR262163:DNV262163 DXN262163:DXR262163 EHJ262163:EHN262163 ERF262163:ERJ262163 FBB262163:FBF262163 FKX262163:FLB262163 FUT262163:FUX262163 GEP262163:GET262163 GOL262163:GOP262163 GYH262163:GYL262163 HID262163:HIH262163 HRZ262163:HSD262163 IBV262163:IBZ262163 ILR262163:ILV262163 IVN262163:IVR262163 JFJ262163:JFN262163 JPF262163:JPJ262163 JZB262163:JZF262163 KIX262163:KJB262163 KST262163:KSX262163 LCP262163:LCT262163 LML262163:LMP262163 LWH262163:LWL262163 MGD262163:MGH262163 MPZ262163:MQD262163 MZV262163:MZZ262163 NJR262163:NJV262163 NTN262163:NTR262163 ODJ262163:ODN262163 ONF262163:ONJ262163 OXB262163:OXF262163 PGX262163:PHB262163 PQT262163:PQX262163 QAP262163:QAT262163 QKL262163:QKP262163 QUH262163:QUL262163 RED262163:REH262163 RNZ262163:ROD262163 RXV262163:RXZ262163 SHR262163:SHV262163 SRN262163:SRR262163 TBJ262163:TBN262163 TLF262163:TLJ262163 TVB262163:TVF262163 UEX262163:UFB262163 UOT262163:UOX262163 UYP262163:UYT262163 VIL262163:VIP262163 VSH262163:VSL262163 WCD262163:WCH262163 WLZ262163:WMD262163 WVV262163:WVZ262163 JJ327699:JN327699 TF327699:TJ327699 ADB327699:ADF327699 AMX327699:ANB327699 AWT327699:AWX327699 BGP327699:BGT327699 BQL327699:BQP327699 CAH327699:CAL327699 CKD327699:CKH327699 CTZ327699:CUD327699 DDV327699:DDZ327699 DNR327699:DNV327699 DXN327699:DXR327699 EHJ327699:EHN327699 ERF327699:ERJ327699 FBB327699:FBF327699 FKX327699:FLB327699 FUT327699:FUX327699 GEP327699:GET327699 GOL327699:GOP327699 GYH327699:GYL327699 HID327699:HIH327699 HRZ327699:HSD327699 IBV327699:IBZ327699 ILR327699:ILV327699 IVN327699:IVR327699 JFJ327699:JFN327699 JPF327699:JPJ327699 JZB327699:JZF327699 KIX327699:KJB327699 KST327699:KSX327699 LCP327699:LCT327699 LML327699:LMP327699 LWH327699:LWL327699 MGD327699:MGH327699 MPZ327699:MQD327699 MZV327699:MZZ327699 NJR327699:NJV327699 NTN327699:NTR327699 ODJ327699:ODN327699 ONF327699:ONJ327699 OXB327699:OXF327699 PGX327699:PHB327699 PQT327699:PQX327699 QAP327699:QAT327699 QKL327699:QKP327699 QUH327699:QUL327699 RED327699:REH327699 RNZ327699:ROD327699 RXV327699:RXZ327699 SHR327699:SHV327699 SRN327699:SRR327699 TBJ327699:TBN327699 TLF327699:TLJ327699 TVB327699:TVF327699 UEX327699:UFB327699 UOT327699:UOX327699 UYP327699:UYT327699 VIL327699:VIP327699 VSH327699:VSL327699 WCD327699:WCH327699 WLZ327699:WMD327699 WVV327699:WVZ327699 JJ393235:JN393235 TF393235:TJ393235 ADB393235:ADF393235 AMX393235:ANB393235 AWT393235:AWX393235 BGP393235:BGT393235 BQL393235:BQP393235 CAH393235:CAL393235 CKD393235:CKH393235 CTZ393235:CUD393235 DDV393235:DDZ393235 DNR393235:DNV393235 DXN393235:DXR393235 EHJ393235:EHN393235 ERF393235:ERJ393235 FBB393235:FBF393235 FKX393235:FLB393235 FUT393235:FUX393235 GEP393235:GET393235 GOL393235:GOP393235 GYH393235:GYL393235 HID393235:HIH393235 HRZ393235:HSD393235 IBV393235:IBZ393235 ILR393235:ILV393235 IVN393235:IVR393235 JFJ393235:JFN393235 JPF393235:JPJ393235 JZB393235:JZF393235 KIX393235:KJB393235 KST393235:KSX393235 LCP393235:LCT393235 LML393235:LMP393235 LWH393235:LWL393235 MGD393235:MGH393235 MPZ393235:MQD393235 MZV393235:MZZ393235 NJR393235:NJV393235 NTN393235:NTR393235 ODJ393235:ODN393235 ONF393235:ONJ393235 OXB393235:OXF393235 PGX393235:PHB393235 PQT393235:PQX393235 QAP393235:QAT393235 QKL393235:QKP393235 QUH393235:QUL393235 RED393235:REH393235 RNZ393235:ROD393235 RXV393235:RXZ393235 SHR393235:SHV393235 SRN393235:SRR393235 TBJ393235:TBN393235 TLF393235:TLJ393235 TVB393235:TVF393235 UEX393235:UFB393235 UOT393235:UOX393235 UYP393235:UYT393235 VIL393235:VIP393235 VSH393235:VSL393235 WCD393235:WCH393235 WLZ393235:WMD393235 WVV393235:WVZ393235 JJ458771:JN458771 TF458771:TJ458771 ADB458771:ADF458771 AMX458771:ANB458771 AWT458771:AWX458771 BGP458771:BGT458771 BQL458771:BQP458771 CAH458771:CAL458771 CKD458771:CKH458771 CTZ458771:CUD458771 DDV458771:DDZ458771 DNR458771:DNV458771 DXN458771:DXR458771 EHJ458771:EHN458771 ERF458771:ERJ458771 FBB458771:FBF458771 FKX458771:FLB458771 FUT458771:FUX458771 GEP458771:GET458771 GOL458771:GOP458771 GYH458771:GYL458771 HID458771:HIH458771 HRZ458771:HSD458771 IBV458771:IBZ458771 ILR458771:ILV458771 IVN458771:IVR458771 JFJ458771:JFN458771 JPF458771:JPJ458771 JZB458771:JZF458771 KIX458771:KJB458771 KST458771:KSX458771 LCP458771:LCT458771 LML458771:LMP458771 LWH458771:LWL458771 MGD458771:MGH458771 MPZ458771:MQD458771 MZV458771:MZZ458771 NJR458771:NJV458771 NTN458771:NTR458771 ODJ458771:ODN458771 ONF458771:ONJ458771 OXB458771:OXF458771 PGX458771:PHB458771 PQT458771:PQX458771 QAP458771:QAT458771 QKL458771:QKP458771 QUH458771:QUL458771 RED458771:REH458771 RNZ458771:ROD458771 RXV458771:RXZ458771 SHR458771:SHV458771 SRN458771:SRR458771 TBJ458771:TBN458771 TLF458771:TLJ458771 TVB458771:TVF458771 UEX458771:UFB458771 UOT458771:UOX458771 UYP458771:UYT458771 VIL458771:VIP458771 VSH458771:VSL458771 WCD458771:WCH458771 WLZ458771:WMD458771 WVV458771:WVZ458771 JJ524307:JN524307 TF524307:TJ524307 ADB524307:ADF524307 AMX524307:ANB524307 AWT524307:AWX524307 BGP524307:BGT524307 BQL524307:BQP524307 CAH524307:CAL524307 CKD524307:CKH524307 CTZ524307:CUD524307 DDV524307:DDZ524307 DNR524307:DNV524307 DXN524307:DXR524307 EHJ524307:EHN524307 ERF524307:ERJ524307 FBB524307:FBF524307 FKX524307:FLB524307 FUT524307:FUX524307 GEP524307:GET524307 GOL524307:GOP524307 GYH524307:GYL524307 HID524307:HIH524307 HRZ524307:HSD524307 IBV524307:IBZ524307 ILR524307:ILV524307 IVN524307:IVR524307 JFJ524307:JFN524307 JPF524307:JPJ524307 JZB524307:JZF524307 KIX524307:KJB524307 KST524307:KSX524307 LCP524307:LCT524307 LML524307:LMP524307 LWH524307:LWL524307 MGD524307:MGH524307 MPZ524307:MQD524307 MZV524307:MZZ524307 NJR524307:NJV524307 NTN524307:NTR524307 ODJ524307:ODN524307 ONF524307:ONJ524307 OXB524307:OXF524307 PGX524307:PHB524307 PQT524307:PQX524307 QAP524307:QAT524307 QKL524307:QKP524307 QUH524307:QUL524307 RED524307:REH524307 RNZ524307:ROD524307 RXV524307:RXZ524307 SHR524307:SHV524307 SRN524307:SRR524307 TBJ524307:TBN524307 TLF524307:TLJ524307 TVB524307:TVF524307 UEX524307:UFB524307 UOT524307:UOX524307 UYP524307:UYT524307 VIL524307:VIP524307 VSH524307:VSL524307 WCD524307:WCH524307 WLZ524307:WMD524307 WVV524307:WVZ524307 JJ589843:JN589843 TF589843:TJ589843 ADB589843:ADF589843 AMX589843:ANB589843 AWT589843:AWX589843 BGP589843:BGT589843 BQL589843:BQP589843 CAH589843:CAL589843 CKD589843:CKH589843 CTZ589843:CUD589843 DDV589843:DDZ589843 DNR589843:DNV589843 DXN589843:DXR589843 EHJ589843:EHN589843 ERF589843:ERJ589843 FBB589843:FBF589843 FKX589843:FLB589843 FUT589843:FUX589843 GEP589843:GET589843 GOL589843:GOP589843 GYH589843:GYL589843 HID589843:HIH589843 HRZ589843:HSD589843 IBV589843:IBZ589843 ILR589843:ILV589843 IVN589843:IVR589843 JFJ589843:JFN589843 JPF589843:JPJ589843 JZB589843:JZF589843 KIX589843:KJB589843 KST589843:KSX589843 LCP589843:LCT589843 LML589843:LMP589843 LWH589843:LWL589843 MGD589843:MGH589843 MPZ589843:MQD589843 MZV589843:MZZ589843 NJR589843:NJV589843 NTN589843:NTR589843 ODJ589843:ODN589843 ONF589843:ONJ589843 OXB589843:OXF589843 PGX589843:PHB589843 PQT589843:PQX589843 QAP589843:QAT589843 QKL589843:QKP589843 QUH589843:QUL589843 RED589843:REH589843 RNZ589843:ROD589843 RXV589843:RXZ589843 SHR589843:SHV589843 SRN589843:SRR589843 TBJ589843:TBN589843 TLF589843:TLJ589843 TVB589843:TVF589843 UEX589843:UFB589843 UOT589843:UOX589843 UYP589843:UYT589843 VIL589843:VIP589843 VSH589843:VSL589843 WCD589843:WCH589843 WLZ589843:WMD589843 WVV589843:WVZ589843 JJ655379:JN655379 TF655379:TJ655379 ADB655379:ADF655379 AMX655379:ANB655379 AWT655379:AWX655379 BGP655379:BGT655379 BQL655379:BQP655379 CAH655379:CAL655379 CKD655379:CKH655379 CTZ655379:CUD655379 DDV655379:DDZ655379 DNR655379:DNV655379 DXN655379:DXR655379 EHJ655379:EHN655379 ERF655379:ERJ655379 FBB655379:FBF655379 FKX655379:FLB655379 FUT655379:FUX655379 GEP655379:GET655379 GOL655379:GOP655379 GYH655379:GYL655379 HID655379:HIH655379 HRZ655379:HSD655379 IBV655379:IBZ655379 ILR655379:ILV655379 IVN655379:IVR655379 JFJ655379:JFN655379 JPF655379:JPJ655379 JZB655379:JZF655379 KIX655379:KJB655379 KST655379:KSX655379 LCP655379:LCT655379 LML655379:LMP655379 LWH655379:LWL655379 MGD655379:MGH655379 MPZ655379:MQD655379 MZV655379:MZZ655379 NJR655379:NJV655379 NTN655379:NTR655379 ODJ655379:ODN655379 ONF655379:ONJ655379 OXB655379:OXF655379 PGX655379:PHB655379 PQT655379:PQX655379 QAP655379:QAT655379 QKL655379:QKP655379 QUH655379:QUL655379 RED655379:REH655379 RNZ655379:ROD655379 RXV655379:RXZ655379 SHR655379:SHV655379 SRN655379:SRR655379 TBJ655379:TBN655379 TLF655379:TLJ655379 TVB655379:TVF655379 UEX655379:UFB655379 UOT655379:UOX655379 UYP655379:UYT655379 VIL655379:VIP655379 VSH655379:VSL655379 WCD655379:WCH655379 WLZ655379:WMD655379 WVV655379:WVZ655379 JJ720915:JN720915 TF720915:TJ720915 ADB720915:ADF720915 AMX720915:ANB720915 AWT720915:AWX720915 BGP720915:BGT720915 BQL720915:BQP720915 CAH720915:CAL720915 CKD720915:CKH720915 CTZ720915:CUD720915 DDV720915:DDZ720915 DNR720915:DNV720915 DXN720915:DXR720915 EHJ720915:EHN720915 ERF720915:ERJ720915 FBB720915:FBF720915 FKX720915:FLB720915 FUT720915:FUX720915 GEP720915:GET720915 GOL720915:GOP720915 GYH720915:GYL720915 HID720915:HIH720915 HRZ720915:HSD720915 IBV720915:IBZ720915 ILR720915:ILV720915 IVN720915:IVR720915 JFJ720915:JFN720915 JPF720915:JPJ720915 JZB720915:JZF720915 KIX720915:KJB720915 KST720915:KSX720915 LCP720915:LCT720915 LML720915:LMP720915 LWH720915:LWL720915 MGD720915:MGH720915 MPZ720915:MQD720915 MZV720915:MZZ720915 NJR720915:NJV720915 NTN720915:NTR720915 ODJ720915:ODN720915 ONF720915:ONJ720915 OXB720915:OXF720915 PGX720915:PHB720915 PQT720915:PQX720915 QAP720915:QAT720915 QKL720915:QKP720915 QUH720915:QUL720915 RED720915:REH720915 RNZ720915:ROD720915 RXV720915:RXZ720915 SHR720915:SHV720915 SRN720915:SRR720915 TBJ720915:TBN720915 TLF720915:TLJ720915 TVB720915:TVF720915 UEX720915:UFB720915 UOT720915:UOX720915 UYP720915:UYT720915 VIL720915:VIP720915 VSH720915:VSL720915 WCD720915:WCH720915 WLZ720915:WMD720915 WVV720915:WVZ720915 JJ786451:JN786451 TF786451:TJ786451 ADB786451:ADF786451 AMX786451:ANB786451 AWT786451:AWX786451 BGP786451:BGT786451 BQL786451:BQP786451 CAH786451:CAL786451 CKD786451:CKH786451 CTZ786451:CUD786451 DDV786451:DDZ786451 DNR786451:DNV786451 DXN786451:DXR786451 EHJ786451:EHN786451 ERF786451:ERJ786451 FBB786451:FBF786451 FKX786451:FLB786451 FUT786451:FUX786451 GEP786451:GET786451 GOL786451:GOP786451 GYH786451:GYL786451 HID786451:HIH786451 HRZ786451:HSD786451 IBV786451:IBZ786451 ILR786451:ILV786451 IVN786451:IVR786451 JFJ786451:JFN786451 JPF786451:JPJ786451 JZB786451:JZF786451 KIX786451:KJB786451 KST786451:KSX786451 LCP786451:LCT786451 LML786451:LMP786451 LWH786451:LWL786451 MGD786451:MGH786451 MPZ786451:MQD786451 MZV786451:MZZ786451 NJR786451:NJV786451 NTN786451:NTR786451 ODJ786451:ODN786451 ONF786451:ONJ786451 OXB786451:OXF786451 PGX786451:PHB786451 PQT786451:PQX786451 QAP786451:QAT786451 QKL786451:QKP786451 QUH786451:QUL786451 RED786451:REH786451 RNZ786451:ROD786451 RXV786451:RXZ786451 SHR786451:SHV786451 SRN786451:SRR786451 TBJ786451:TBN786451 TLF786451:TLJ786451 TVB786451:TVF786451 UEX786451:UFB786451 UOT786451:UOX786451 UYP786451:UYT786451 VIL786451:VIP786451 VSH786451:VSL786451 WCD786451:WCH786451 WLZ786451:WMD786451 WVV786451:WVZ786451 JJ851987:JN851987 TF851987:TJ851987 ADB851987:ADF851987 AMX851987:ANB851987 AWT851987:AWX851987 BGP851987:BGT851987 BQL851987:BQP851987 CAH851987:CAL851987 CKD851987:CKH851987 CTZ851987:CUD851987 DDV851987:DDZ851987 DNR851987:DNV851987 DXN851987:DXR851987 EHJ851987:EHN851987 ERF851987:ERJ851987 FBB851987:FBF851987 FKX851987:FLB851987 FUT851987:FUX851987 GEP851987:GET851987 GOL851987:GOP851987 GYH851987:GYL851987 HID851987:HIH851987 HRZ851987:HSD851987 IBV851987:IBZ851987 ILR851987:ILV851987 IVN851987:IVR851987 JFJ851987:JFN851987 JPF851987:JPJ851987 JZB851987:JZF851987 KIX851987:KJB851987 KST851987:KSX851987 LCP851987:LCT851987 LML851987:LMP851987 LWH851987:LWL851987 MGD851987:MGH851987 MPZ851987:MQD851987 MZV851987:MZZ851987 NJR851987:NJV851987 NTN851987:NTR851987 ODJ851987:ODN851987 ONF851987:ONJ851987 OXB851987:OXF851987 PGX851987:PHB851987 PQT851987:PQX851987 QAP851987:QAT851987 QKL851987:QKP851987 QUH851987:QUL851987 RED851987:REH851987 RNZ851987:ROD851987 RXV851987:RXZ851987 SHR851987:SHV851987 SRN851987:SRR851987 TBJ851987:TBN851987 TLF851987:TLJ851987 TVB851987:TVF851987 UEX851987:UFB851987 UOT851987:UOX851987 UYP851987:UYT851987 VIL851987:VIP851987 VSH851987:VSL851987 WCD851987:WCH851987 WLZ851987:WMD851987 WVV851987:WVZ851987 JJ917523:JN917523 TF917523:TJ917523 ADB917523:ADF917523 AMX917523:ANB917523 AWT917523:AWX917523 BGP917523:BGT917523 BQL917523:BQP917523 CAH917523:CAL917523 CKD917523:CKH917523 CTZ917523:CUD917523 DDV917523:DDZ917523 DNR917523:DNV917523 DXN917523:DXR917523 EHJ917523:EHN917523 ERF917523:ERJ917523 FBB917523:FBF917523 FKX917523:FLB917523 FUT917523:FUX917523 GEP917523:GET917523 GOL917523:GOP917523 GYH917523:GYL917523 HID917523:HIH917523 HRZ917523:HSD917523 IBV917523:IBZ917523 ILR917523:ILV917523 IVN917523:IVR917523 JFJ917523:JFN917523 JPF917523:JPJ917523 JZB917523:JZF917523 KIX917523:KJB917523 KST917523:KSX917523 LCP917523:LCT917523 LML917523:LMP917523 LWH917523:LWL917523 MGD917523:MGH917523 MPZ917523:MQD917523 MZV917523:MZZ917523 NJR917523:NJV917523 NTN917523:NTR917523 ODJ917523:ODN917523 ONF917523:ONJ917523 OXB917523:OXF917523 PGX917523:PHB917523 PQT917523:PQX917523 QAP917523:QAT917523 QKL917523:QKP917523 QUH917523:QUL917523 RED917523:REH917523 RNZ917523:ROD917523 RXV917523:RXZ917523 SHR917523:SHV917523 SRN917523:SRR917523 TBJ917523:TBN917523 TLF917523:TLJ917523 TVB917523:TVF917523 UEX917523:UFB917523 UOT917523:UOX917523 UYP917523:UYT917523 VIL917523:VIP917523 VSH917523:VSL917523 WCD917523:WCH917523 WLZ917523:WMD917523 WVV917523:WVZ917523 JJ983059:JN983059 TF983059:TJ983059 ADB983059:ADF983059 AMX983059:ANB983059 AWT983059:AWX983059 BGP983059:BGT983059 BQL983059:BQP983059 CAH983059:CAL983059 CKD983059:CKH983059 CTZ983059:CUD983059 DDV983059:DDZ983059 DNR983059:DNV983059 DXN983059:DXR983059 EHJ983059:EHN983059 ERF983059:ERJ983059 FBB983059:FBF983059 FKX983059:FLB983059 FUT983059:FUX983059 GEP983059:GET983059 GOL983059:GOP983059 GYH983059:GYL983059 HID983059:HIH983059 HRZ983059:HSD983059 IBV983059:IBZ983059 ILR983059:ILV983059 IVN983059:IVR983059 JFJ983059:JFN983059 JPF983059:JPJ983059 JZB983059:JZF983059 KIX983059:KJB983059 KST983059:KSX983059 LCP983059:LCT983059 LML983059:LMP983059 LWH983059:LWL983059 MGD983059:MGH983059 MPZ983059:MQD983059 MZV983059:MZZ983059 NJR983059:NJV983059 NTN983059:NTR983059 ODJ983059:ODN983059 ONF983059:ONJ983059 OXB983059:OXF983059 PGX983059:PHB983059 PQT983059:PQX983059 QAP983059:QAT983059 QKL983059:QKP983059 QUH983059:QUL983059 RED983059:REH983059 RNZ983059:ROD983059 RXV983059:RXZ983059 SHR983059:SHV983059 SRN983059:SRR983059 TBJ983059:TBN983059 TLF983059:TLJ983059 TVB983059:TVF983059 UEX983059:UFB983059 UOT983059:UOX983059 UYP983059:UYT983059 VIL983059:VIP983059 VSH983059:VSL983059 WCD983059:WCH983059 WLZ983059:WMD983059 WVV983059:WVZ983059 T983059:Y983059 T917523:Y917523 T851987:Y851987 T786451:Y786451 T720915:Y720915 T655379:Y655379 T589843:Y589843 T524307:Y524307 T458771:Y458771 T393235:Y393235 T327699:Y327699 T262163:Y262163 T196627:Y196627 T131091:Y131091 T65555:Y65555 T38:W38"/>
    <dataValidation allowBlank="1" showInputMessage="1" showErrorMessage="1" promptTitle="Interventor               " prompt="Escriba el nombre o razón social del Interventor, de acuerdo con lo establecido en el contrato." sqref="IW38:JH38 SS38:TD38 ACO38:ACZ38 AMK38:AMV38 AWG38:AWR38 BGC38:BGN38 BPY38:BQJ38 BZU38:CAF38 CJQ38:CKB38 CTM38:CTX38 DDI38:DDT38 DNE38:DNP38 DXA38:DXL38 EGW38:EHH38 EQS38:ERD38 FAO38:FAZ38 FKK38:FKV38 FUG38:FUR38 GEC38:GEN38 GNY38:GOJ38 GXU38:GYF38 HHQ38:HIB38 HRM38:HRX38 IBI38:IBT38 ILE38:ILP38 IVA38:IVL38 JEW38:JFH38 JOS38:JPD38 JYO38:JYZ38 KIK38:KIV38 KSG38:KSR38 LCC38:LCN38 LLY38:LMJ38 LVU38:LWF38 MFQ38:MGB38 MPM38:MPX38 MZI38:MZT38 NJE38:NJP38 NTA38:NTL38 OCW38:ODH38 OMS38:OND38 OWO38:OWZ38 PGK38:PGV38 PQG38:PQR38 QAC38:QAN38 QJY38:QKJ38 QTU38:QUF38 RDQ38:REB38 RNM38:RNX38 RXI38:RXT38 SHE38:SHP38 SRA38:SRL38 TAW38:TBH38 TKS38:TLD38 TUO38:TUZ38 UEK38:UEV38 UOG38:UOR38 UYC38:UYN38 VHY38:VIJ38 VRU38:VSF38 WBQ38:WCB38 WLM38:WLX38 WVI38:WVT38 IW65555:JH65555 SS65555:TD65555 ACO65555:ACZ65555 AMK65555:AMV65555 AWG65555:AWR65555 BGC65555:BGN65555 BPY65555:BQJ65555 BZU65555:CAF65555 CJQ65555:CKB65555 CTM65555:CTX65555 DDI65555:DDT65555 DNE65555:DNP65555 DXA65555:DXL65555 EGW65555:EHH65555 EQS65555:ERD65555 FAO65555:FAZ65555 FKK65555:FKV65555 FUG65555:FUR65555 GEC65555:GEN65555 GNY65555:GOJ65555 GXU65555:GYF65555 HHQ65555:HIB65555 HRM65555:HRX65555 IBI65555:IBT65555 ILE65555:ILP65555 IVA65555:IVL65555 JEW65555:JFH65555 JOS65555:JPD65555 JYO65555:JYZ65555 KIK65555:KIV65555 KSG65555:KSR65555 LCC65555:LCN65555 LLY65555:LMJ65555 LVU65555:LWF65555 MFQ65555:MGB65555 MPM65555:MPX65555 MZI65555:MZT65555 NJE65555:NJP65555 NTA65555:NTL65555 OCW65555:ODH65555 OMS65555:OND65555 OWO65555:OWZ65555 PGK65555:PGV65555 PQG65555:PQR65555 QAC65555:QAN65555 QJY65555:QKJ65555 QTU65555:QUF65555 RDQ65555:REB65555 RNM65555:RNX65555 RXI65555:RXT65555 SHE65555:SHP65555 SRA65555:SRL65555 TAW65555:TBH65555 TKS65555:TLD65555 TUO65555:TUZ65555 UEK65555:UEV65555 UOG65555:UOR65555 UYC65555:UYN65555 VHY65555:VIJ65555 VRU65555:VSF65555 WBQ65555:WCB65555 WLM65555:WLX65555 WVI65555:WVT65555 IW131091:JH131091 SS131091:TD131091 ACO131091:ACZ131091 AMK131091:AMV131091 AWG131091:AWR131091 BGC131091:BGN131091 BPY131091:BQJ131091 BZU131091:CAF131091 CJQ131091:CKB131091 CTM131091:CTX131091 DDI131091:DDT131091 DNE131091:DNP131091 DXA131091:DXL131091 EGW131091:EHH131091 EQS131091:ERD131091 FAO131091:FAZ131091 FKK131091:FKV131091 FUG131091:FUR131091 GEC131091:GEN131091 GNY131091:GOJ131091 GXU131091:GYF131091 HHQ131091:HIB131091 HRM131091:HRX131091 IBI131091:IBT131091 ILE131091:ILP131091 IVA131091:IVL131091 JEW131091:JFH131091 JOS131091:JPD131091 JYO131091:JYZ131091 KIK131091:KIV131091 KSG131091:KSR131091 LCC131091:LCN131091 LLY131091:LMJ131091 LVU131091:LWF131091 MFQ131091:MGB131091 MPM131091:MPX131091 MZI131091:MZT131091 NJE131091:NJP131091 NTA131091:NTL131091 OCW131091:ODH131091 OMS131091:OND131091 OWO131091:OWZ131091 PGK131091:PGV131091 PQG131091:PQR131091 QAC131091:QAN131091 QJY131091:QKJ131091 QTU131091:QUF131091 RDQ131091:REB131091 RNM131091:RNX131091 RXI131091:RXT131091 SHE131091:SHP131091 SRA131091:SRL131091 TAW131091:TBH131091 TKS131091:TLD131091 TUO131091:TUZ131091 UEK131091:UEV131091 UOG131091:UOR131091 UYC131091:UYN131091 VHY131091:VIJ131091 VRU131091:VSF131091 WBQ131091:WCB131091 WLM131091:WLX131091 WVI131091:WVT131091 IW196627:JH196627 SS196627:TD196627 ACO196627:ACZ196627 AMK196627:AMV196627 AWG196627:AWR196627 BGC196627:BGN196627 BPY196627:BQJ196627 BZU196627:CAF196627 CJQ196627:CKB196627 CTM196627:CTX196627 DDI196627:DDT196627 DNE196627:DNP196627 DXA196627:DXL196627 EGW196627:EHH196627 EQS196627:ERD196627 FAO196627:FAZ196627 FKK196627:FKV196627 FUG196627:FUR196627 GEC196627:GEN196627 GNY196627:GOJ196627 GXU196627:GYF196627 HHQ196627:HIB196627 HRM196627:HRX196627 IBI196627:IBT196627 ILE196627:ILP196627 IVA196627:IVL196627 JEW196627:JFH196627 JOS196627:JPD196627 JYO196627:JYZ196627 KIK196627:KIV196627 KSG196627:KSR196627 LCC196627:LCN196627 LLY196627:LMJ196627 LVU196627:LWF196627 MFQ196627:MGB196627 MPM196627:MPX196627 MZI196627:MZT196627 NJE196627:NJP196627 NTA196627:NTL196627 OCW196627:ODH196627 OMS196627:OND196627 OWO196627:OWZ196627 PGK196627:PGV196627 PQG196627:PQR196627 QAC196627:QAN196627 QJY196627:QKJ196627 QTU196627:QUF196627 RDQ196627:REB196627 RNM196627:RNX196627 RXI196627:RXT196627 SHE196627:SHP196627 SRA196627:SRL196627 TAW196627:TBH196627 TKS196627:TLD196627 TUO196627:TUZ196627 UEK196627:UEV196627 UOG196627:UOR196627 UYC196627:UYN196627 VHY196627:VIJ196627 VRU196627:VSF196627 WBQ196627:WCB196627 WLM196627:WLX196627 WVI196627:WVT196627 IW262163:JH262163 SS262163:TD262163 ACO262163:ACZ262163 AMK262163:AMV262163 AWG262163:AWR262163 BGC262163:BGN262163 BPY262163:BQJ262163 BZU262163:CAF262163 CJQ262163:CKB262163 CTM262163:CTX262163 DDI262163:DDT262163 DNE262163:DNP262163 DXA262163:DXL262163 EGW262163:EHH262163 EQS262163:ERD262163 FAO262163:FAZ262163 FKK262163:FKV262163 FUG262163:FUR262163 GEC262163:GEN262163 GNY262163:GOJ262163 GXU262163:GYF262163 HHQ262163:HIB262163 HRM262163:HRX262163 IBI262163:IBT262163 ILE262163:ILP262163 IVA262163:IVL262163 JEW262163:JFH262163 JOS262163:JPD262163 JYO262163:JYZ262163 KIK262163:KIV262163 KSG262163:KSR262163 LCC262163:LCN262163 LLY262163:LMJ262163 LVU262163:LWF262163 MFQ262163:MGB262163 MPM262163:MPX262163 MZI262163:MZT262163 NJE262163:NJP262163 NTA262163:NTL262163 OCW262163:ODH262163 OMS262163:OND262163 OWO262163:OWZ262163 PGK262163:PGV262163 PQG262163:PQR262163 QAC262163:QAN262163 QJY262163:QKJ262163 QTU262163:QUF262163 RDQ262163:REB262163 RNM262163:RNX262163 RXI262163:RXT262163 SHE262163:SHP262163 SRA262163:SRL262163 TAW262163:TBH262163 TKS262163:TLD262163 TUO262163:TUZ262163 UEK262163:UEV262163 UOG262163:UOR262163 UYC262163:UYN262163 VHY262163:VIJ262163 VRU262163:VSF262163 WBQ262163:WCB262163 WLM262163:WLX262163 WVI262163:WVT262163 IW327699:JH327699 SS327699:TD327699 ACO327699:ACZ327699 AMK327699:AMV327699 AWG327699:AWR327699 BGC327699:BGN327699 BPY327699:BQJ327699 BZU327699:CAF327699 CJQ327699:CKB327699 CTM327699:CTX327699 DDI327699:DDT327699 DNE327699:DNP327699 DXA327699:DXL327699 EGW327699:EHH327699 EQS327699:ERD327699 FAO327699:FAZ327699 FKK327699:FKV327699 FUG327699:FUR327699 GEC327699:GEN327699 GNY327699:GOJ327699 GXU327699:GYF327699 HHQ327699:HIB327699 HRM327699:HRX327699 IBI327699:IBT327699 ILE327699:ILP327699 IVA327699:IVL327699 JEW327699:JFH327699 JOS327699:JPD327699 JYO327699:JYZ327699 KIK327699:KIV327699 KSG327699:KSR327699 LCC327699:LCN327699 LLY327699:LMJ327699 LVU327699:LWF327699 MFQ327699:MGB327699 MPM327699:MPX327699 MZI327699:MZT327699 NJE327699:NJP327699 NTA327699:NTL327699 OCW327699:ODH327699 OMS327699:OND327699 OWO327699:OWZ327699 PGK327699:PGV327699 PQG327699:PQR327699 QAC327699:QAN327699 QJY327699:QKJ327699 QTU327699:QUF327699 RDQ327699:REB327699 RNM327699:RNX327699 RXI327699:RXT327699 SHE327699:SHP327699 SRA327699:SRL327699 TAW327699:TBH327699 TKS327699:TLD327699 TUO327699:TUZ327699 UEK327699:UEV327699 UOG327699:UOR327699 UYC327699:UYN327699 VHY327699:VIJ327699 VRU327699:VSF327699 WBQ327699:WCB327699 WLM327699:WLX327699 WVI327699:WVT327699 IW393235:JH393235 SS393235:TD393235 ACO393235:ACZ393235 AMK393235:AMV393235 AWG393235:AWR393235 BGC393235:BGN393235 BPY393235:BQJ393235 BZU393235:CAF393235 CJQ393235:CKB393235 CTM393235:CTX393235 DDI393235:DDT393235 DNE393235:DNP393235 DXA393235:DXL393235 EGW393235:EHH393235 EQS393235:ERD393235 FAO393235:FAZ393235 FKK393235:FKV393235 FUG393235:FUR393235 GEC393235:GEN393235 GNY393235:GOJ393235 GXU393235:GYF393235 HHQ393235:HIB393235 HRM393235:HRX393235 IBI393235:IBT393235 ILE393235:ILP393235 IVA393235:IVL393235 JEW393235:JFH393235 JOS393235:JPD393235 JYO393235:JYZ393235 KIK393235:KIV393235 KSG393235:KSR393235 LCC393235:LCN393235 LLY393235:LMJ393235 LVU393235:LWF393235 MFQ393235:MGB393235 MPM393235:MPX393235 MZI393235:MZT393235 NJE393235:NJP393235 NTA393235:NTL393235 OCW393235:ODH393235 OMS393235:OND393235 OWO393235:OWZ393235 PGK393235:PGV393235 PQG393235:PQR393235 QAC393235:QAN393235 QJY393235:QKJ393235 QTU393235:QUF393235 RDQ393235:REB393235 RNM393235:RNX393235 RXI393235:RXT393235 SHE393235:SHP393235 SRA393235:SRL393235 TAW393235:TBH393235 TKS393235:TLD393235 TUO393235:TUZ393235 UEK393235:UEV393235 UOG393235:UOR393235 UYC393235:UYN393235 VHY393235:VIJ393235 VRU393235:VSF393235 WBQ393235:WCB393235 WLM393235:WLX393235 WVI393235:WVT393235 IW458771:JH458771 SS458771:TD458771 ACO458771:ACZ458771 AMK458771:AMV458771 AWG458771:AWR458771 BGC458771:BGN458771 BPY458771:BQJ458771 BZU458771:CAF458771 CJQ458771:CKB458771 CTM458771:CTX458771 DDI458771:DDT458771 DNE458771:DNP458771 DXA458771:DXL458771 EGW458771:EHH458771 EQS458771:ERD458771 FAO458771:FAZ458771 FKK458771:FKV458771 FUG458771:FUR458771 GEC458771:GEN458771 GNY458771:GOJ458771 GXU458771:GYF458771 HHQ458771:HIB458771 HRM458771:HRX458771 IBI458771:IBT458771 ILE458771:ILP458771 IVA458771:IVL458771 JEW458771:JFH458771 JOS458771:JPD458771 JYO458771:JYZ458771 KIK458771:KIV458771 KSG458771:KSR458771 LCC458771:LCN458771 LLY458771:LMJ458771 LVU458771:LWF458771 MFQ458771:MGB458771 MPM458771:MPX458771 MZI458771:MZT458771 NJE458771:NJP458771 NTA458771:NTL458771 OCW458771:ODH458771 OMS458771:OND458771 OWO458771:OWZ458771 PGK458771:PGV458771 PQG458771:PQR458771 QAC458771:QAN458771 QJY458771:QKJ458771 QTU458771:QUF458771 RDQ458771:REB458771 RNM458771:RNX458771 RXI458771:RXT458771 SHE458771:SHP458771 SRA458771:SRL458771 TAW458771:TBH458771 TKS458771:TLD458771 TUO458771:TUZ458771 UEK458771:UEV458771 UOG458771:UOR458771 UYC458771:UYN458771 VHY458771:VIJ458771 VRU458771:VSF458771 WBQ458771:WCB458771 WLM458771:WLX458771 WVI458771:WVT458771 IW524307:JH524307 SS524307:TD524307 ACO524307:ACZ524307 AMK524307:AMV524307 AWG524307:AWR524307 BGC524307:BGN524307 BPY524307:BQJ524307 BZU524307:CAF524307 CJQ524307:CKB524307 CTM524307:CTX524307 DDI524307:DDT524307 DNE524307:DNP524307 DXA524307:DXL524307 EGW524307:EHH524307 EQS524307:ERD524307 FAO524307:FAZ524307 FKK524307:FKV524307 FUG524307:FUR524307 GEC524307:GEN524307 GNY524307:GOJ524307 GXU524307:GYF524307 HHQ524307:HIB524307 HRM524307:HRX524307 IBI524307:IBT524307 ILE524307:ILP524307 IVA524307:IVL524307 JEW524307:JFH524307 JOS524307:JPD524307 JYO524307:JYZ524307 KIK524307:KIV524307 KSG524307:KSR524307 LCC524307:LCN524307 LLY524307:LMJ524307 LVU524307:LWF524307 MFQ524307:MGB524307 MPM524307:MPX524307 MZI524307:MZT524307 NJE524307:NJP524307 NTA524307:NTL524307 OCW524307:ODH524307 OMS524307:OND524307 OWO524307:OWZ524307 PGK524307:PGV524307 PQG524307:PQR524307 QAC524307:QAN524307 QJY524307:QKJ524307 QTU524307:QUF524307 RDQ524307:REB524307 RNM524307:RNX524307 RXI524307:RXT524307 SHE524307:SHP524307 SRA524307:SRL524307 TAW524307:TBH524307 TKS524307:TLD524307 TUO524307:TUZ524307 UEK524307:UEV524307 UOG524307:UOR524307 UYC524307:UYN524307 VHY524307:VIJ524307 VRU524307:VSF524307 WBQ524307:WCB524307 WLM524307:WLX524307 WVI524307:WVT524307 IW589843:JH589843 SS589843:TD589843 ACO589843:ACZ589843 AMK589843:AMV589843 AWG589843:AWR589843 BGC589843:BGN589843 BPY589843:BQJ589843 BZU589843:CAF589843 CJQ589843:CKB589843 CTM589843:CTX589843 DDI589843:DDT589843 DNE589843:DNP589843 DXA589843:DXL589843 EGW589843:EHH589843 EQS589843:ERD589843 FAO589843:FAZ589843 FKK589843:FKV589843 FUG589843:FUR589843 GEC589843:GEN589843 GNY589843:GOJ589843 GXU589843:GYF589843 HHQ589843:HIB589843 HRM589843:HRX589843 IBI589843:IBT589843 ILE589843:ILP589843 IVA589843:IVL589843 JEW589843:JFH589843 JOS589843:JPD589843 JYO589843:JYZ589843 KIK589843:KIV589843 KSG589843:KSR589843 LCC589843:LCN589843 LLY589843:LMJ589843 LVU589843:LWF589843 MFQ589843:MGB589843 MPM589843:MPX589843 MZI589843:MZT589843 NJE589843:NJP589843 NTA589843:NTL589843 OCW589843:ODH589843 OMS589843:OND589843 OWO589843:OWZ589843 PGK589843:PGV589843 PQG589843:PQR589843 QAC589843:QAN589843 QJY589843:QKJ589843 QTU589843:QUF589843 RDQ589843:REB589843 RNM589843:RNX589843 RXI589843:RXT589843 SHE589843:SHP589843 SRA589843:SRL589843 TAW589843:TBH589843 TKS589843:TLD589843 TUO589843:TUZ589843 UEK589843:UEV589843 UOG589843:UOR589843 UYC589843:UYN589843 VHY589843:VIJ589843 VRU589843:VSF589843 WBQ589843:WCB589843 WLM589843:WLX589843 WVI589843:WVT589843 IW655379:JH655379 SS655379:TD655379 ACO655379:ACZ655379 AMK655379:AMV655379 AWG655379:AWR655379 BGC655379:BGN655379 BPY655379:BQJ655379 BZU655379:CAF655379 CJQ655379:CKB655379 CTM655379:CTX655379 DDI655379:DDT655379 DNE655379:DNP655379 DXA655379:DXL655379 EGW655379:EHH655379 EQS655379:ERD655379 FAO655379:FAZ655379 FKK655379:FKV655379 FUG655379:FUR655379 GEC655379:GEN655379 GNY655379:GOJ655379 GXU655379:GYF655379 HHQ655379:HIB655379 HRM655379:HRX655379 IBI655379:IBT655379 ILE655379:ILP655379 IVA655379:IVL655379 JEW655379:JFH655379 JOS655379:JPD655379 JYO655379:JYZ655379 KIK655379:KIV655379 KSG655379:KSR655379 LCC655379:LCN655379 LLY655379:LMJ655379 LVU655379:LWF655379 MFQ655379:MGB655379 MPM655379:MPX655379 MZI655379:MZT655379 NJE655379:NJP655379 NTA655379:NTL655379 OCW655379:ODH655379 OMS655379:OND655379 OWO655379:OWZ655379 PGK655379:PGV655379 PQG655379:PQR655379 QAC655379:QAN655379 QJY655379:QKJ655379 QTU655379:QUF655379 RDQ655379:REB655379 RNM655379:RNX655379 RXI655379:RXT655379 SHE655379:SHP655379 SRA655379:SRL655379 TAW655379:TBH655379 TKS655379:TLD655379 TUO655379:TUZ655379 UEK655379:UEV655379 UOG655379:UOR655379 UYC655379:UYN655379 VHY655379:VIJ655379 VRU655379:VSF655379 WBQ655379:WCB655379 WLM655379:WLX655379 WVI655379:WVT655379 IW720915:JH720915 SS720915:TD720915 ACO720915:ACZ720915 AMK720915:AMV720915 AWG720915:AWR720915 BGC720915:BGN720915 BPY720915:BQJ720915 BZU720915:CAF720915 CJQ720915:CKB720915 CTM720915:CTX720915 DDI720915:DDT720915 DNE720915:DNP720915 DXA720915:DXL720915 EGW720915:EHH720915 EQS720915:ERD720915 FAO720915:FAZ720915 FKK720915:FKV720915 FUG720915:FUR720915 GEC720915:GEN720915 GNY720915:GOJ720915 GXU720915:GYF720915 HHQ720915:HIB720915 HRM720915:HRX720915 IBI720915:IBT720915 ILE720915:ILP720915 IVA720915:IVL720915 JEW720915:JFH720915 JOS720915:JPD720915 JYO720915:JYZ720915 KIK720915:KIV720915 KSG720915:KSR720915 LCC720915:LCN720915 LLY720915:LMJ720915 LVU720915:LWF720915 MFQ720915:MGB720915 MPM720915:MPX720915 MZI720915:MZT720915 NJE720915:NJP720915 NTA720915:NTL720915 OCW720915:ODH720915 OMS720915:OND720915 OWO720915:OWZ720915 PGK720915:PGV720915 PQG720915:PQR720915 QAC720915:QAN720915 QJY720915:QKJ720915 QTU720915:QUF720915 RDQ720915:REB720915 RNM720915:RNX720915 RXI720915:RXT720915 SHE720915:SHP720915 SRA720915:SRL720915 TAW720915:TBH720915 TKS720915:TLD720915 TUO720915:TUZ720915 UEK720915:UEV720915 UOG720915:UOR720915 UYC720915:UYN720915 VHY720915:VIJ720915 VRU720915:VSF720915 WBQ720915:WCB720915 WLM720915:WLX720915 WVI720915:WVT720915 IW786451:JH786451 SS786451:TD786451 ACO786451:ACZ786451 AMK786451:AMV786451 AWG786451:AWR786451 BGC786451:BGN786451 BPY786451:BQJ786451 BZU786451:CAF786451 CJQ786451:CKB786451 CTM786451:CTX786451 DDI786451:DDT786451 DNE786451:DNP786451 DXA786451:DXL786451 EGW786451:EHH786451 EQS786451:ERD786451 FAO786451:FAZ786451 FKK786451:FKV786451 FUG786451:FUR786451 GEC786451:GEN786451 GNY786451:GOJ786451 GXU786451:GYF786451 HHQ786451:HIB786451 HRM786451:HRX786451 IBI786451:IBT786451 ILE786451:ILP786451 IVA786451:IVL786451 JEW786451:JFH786451 JOS786451:JPD786451 JYO786451:JYZ786451 KIK786451:KIV786451 KSG786451:KSR786451 LCC786451:LCN786451 LLY786451:LMJ786451 LVU786451:LWF786451 MFQ786451:MGB786451 MPM786451:MPX786451 MZI786451:MZT786451 NJE786451:NJP786451 NTA786451:NTL786451 OCW786451:ODH786451 OMS786451:OND786451 OWO786451:OWZ786451 PGK786451:PGV786451 PQG786451:PQR786451 QAC786451:QAN786451 QJY786451:QKJ786451 QTU786451:QUF786451 RDQ786451:REB786451 RNM786451:RNX786451 RXI786451:RXT786451 SHE786451:SHP786451 SRA786451:SRL786451 TAW786451:TBH786451 TKS786451:TLD786451 TUO786451:TUZ786451 UEK786451:UEV786451 UOG786451:UOR786451 UYC786451:UYN786451 VHY786451:VIJ786451 VRU786451:VSF786451 WBQ786451:WCB786451 WLM786451:WLX786451 WVI786451:WVT786451 IW851987:JH851987 SS851987:TD851987 ACO851987:ACZ851987 AMK851987:AMV851987 AWG851987:AWR851987 BGC851987:BGN851987 BPY851987:BQJ851987 BZU851987:CAF851987 CJQ851987:CKB851987 CTM851987:CTX851987 DDI851987:DDT851987 DNE851987:DNP851987 DXA851987:DXL851987 EGW851987:EHH851987 EQS851987:ERD851987 FAO851987:FAZ851987 FKK851987:FKV851987 FUG851987:FUR851987 GEC851987:GEN851987 GNY851987:GOJ851987 GXU851987:GYF851987 HHQ851987:HIB851987 HRM851987:HRX851987 IBI851987:IBT851987 ILE851987:ILP851987 IVA851987:IVL851987 JEW851987:JFH851987 JOS851987:JPD851987 JYO851987:JYZ851987 KIK851987:KIV851987 KSG851987:KSR851987 LCC851987:LCN851987 LLY851987:LMJ851987 LVU851987:LWF851987 MFQ851987:MGB851987 MPM851987:MPX851987 MZI851987:MZT851987 NJE851987:NJP851987 NTA851987:NTL851987 OCW851987:ODH851987 OMS851987:OND851987 OWO851987:OWZ851987 PGK851987:PGV851987 PQG851987:PQR851987 QAC851987:QAN851987 QJY851987:QKJ851987 QTU851987:QUF851987 RDQ851987:REB851987 RNM851987:RNX851987 RXI851987:RXT851987 SHE851987:SHP851987 SRA851987:SRL851987 TAW851987:TBH851987 TKS851987:TLD851987 TUO851987:TUZ851987 UEK851987:UEV851987 UOG851987:UOR851987 UYC851987:UYN851987 VHY851987:VIJ851987 VRU851987:VSF851987 WBQ851987:WCB851987 WLM851987:WLX851987 WVI851987:WVT851987 IW917523:JH917523 SS917523:TD917523 ACO917523:ACZ917523 AMK917523:AMV917523 AWG917523:AWR917523 BGC917523:BGN917523 BPY917523:BQJ917523 BZU917523:CAF917523 CJQ917523:CKB917523 CTM917523:CTX917523 DDI917523:DDT917523 DNE917523:DNP917523 DXA917523:DXL917523 EGW917523:EHH917523 EQS917523:ERD917523 FAO917523:FAZ917523 FKK917523:FKV917523 FUG917523:FUR917523 GEC917523:GEN917523 GNY917523:GOJ917523 GXU917523:GYF917523 HHQ917523:HIB917523 HRM917523:HRX917523 IBI917523:IBT917523 ILE917523:ILP917523 IVA917523:IVL917523 JEW917523:JFH917523 JOS917523:JPD917523 JYO917523:JYZ917523 KIK917523:KIV917523 KSG917523:KSR917523 LCC917523:LCN917523 LLY917523:LMJ917523 LVU917523:LWF917523 MFQ917523:MGB917523 MPM917523:MPX917523 MZI917523:MZT917523 NJE917523:NJP917523 NTA917523:NTL917523 OCW917523:ODH917523 OMS917523:OND917523 OWO917523:OWZ917523 PGK917523:PGV917523 PQG917523:PQR917523 QAC917523:QAN917523 QJY917523:QKJ917523 QTU917523:QUF917523 RDQ917523:REB917523 RNM917523:RNX917523 RXI917523:RXT917523 SHE917523:SHP917523 SRA917523:SRL917523 TAW917523:TBH917523 TKS917523:TLD917523 TUO917523:TUZ917523 UEK917523:UEV917523 UOG917523:UOR917523 UYC917523:UYN917523 VHY917523:VIJ917523 VRU917523:VSF917523 WBQ917523:WCB917523 WLM917523:WLX917523 WVI917523:WVT917523 IW983059:JH983059 SS983059:TD983059 ACO983059:ACZ983059 AMK983059:AMV983059 AWG983059:AWR983059 BGC983059:BGN983059 BPY983059:BQJ983059 BZU983059:CAF983059 CJQ983059:CKB983059 CTM983059:CTX983059 DDI983059:DDT983059 DNE983059:DNP983059 DXA983059:DXL983059 EGW983059:EHH983059 EQS983059:ERD983059 FAO983059:FAZ983059 FKK983059:FKV983059 FUG983059:FUR983059 GEC983059:GEN983059 GNY983059:GOJ983059 GXU983059:GYF983059 HHQ983059:HIB983059 HRM983059:HRX983059 IBI983059:IBT983059 ILE983059:ILP983059 IVA983059:IVL983059 JEW983059:JFH983059 JOS983059:JPD983059 JYO983059:JYZ983059 KIK983059:KIV983059 KSG983059:KSR983059 LCC983059:LCN983059 LLY983059:LMJ983059 LVU983059:LWF983059 MFQ983059:MGB983059 MPM983059:MPX983059 MZI983059:MZT983059 NJE983059:NJP983059 NTA983059:NTL983059 OCW983059:ODH983059 OMS983059:OND983059 OWO983059:OWZ983059 PGK983059:PGV983059 PQG983059:PQR983059 QAC983059:QAN983059 QJY983059:QKJ983059 QTU983059:QUF983059 RDQ983059:REB983059 RNM983059:RNX983059 RXI983059:RXT983059 SHE983059:SHP983059 SRA983059:SRL983059 TAW983059:TBH983059 TKS983059:TLD983059 TUO983059:TUZ983059 UEK983059:UEV983059 UOG983059:UOR983059 UYC983059:UYN983059 VHY983059:VIJ983059 VRU983059:VSF983059 WBQ983059:WCB983059 WLM983059:WLX983059 WVI983059:WVT983059 G983059:R983059 G917523:R917523 G851987:R851987 G786451:R786451 G720915:R720915 G655379:R655379 G589843:R589843 G524307:R524307 G458771:R458771 G393235:R393235 G327699:R327699 G262163:R262163 G196627:R196627 G131091:R131091 G65555:R65555"/>
    <dataValidation type="list" allowBlank="1" showInputMessage="1" showErrorMessage="1" promptTitle="Subdirección Técnica" prompt="Seleccione la Subdirección Técnica responsable de la supervisión del contrato." sqref="WVR983029 WLV983029 WBZ983029 VSD983029 VIH983029 UYL983029 UOP983029 UET983029 TUX983029 TLB983029 TBF983029 SRJ983029 SHN983029 RXR983029 RNV983029 RDZ983029 QUD983029 QKH983029 QAL983029 PQP983029 PGT983029 OWX983029 ONB983029 ODF983029 NTJ983029 NJN983029 MZR983029 MPV983029 MFZ983029 LWD983029 LMH983029 LCL983029 KSP983029 KIT983029 JYX983029 JPB983029 JFF983029 IVJ983029 ILN983029 IBR983029 HRV983029 HHZ983029 GYD983029 GOH983029 GEL983029 FUP983029 FKT983029 FAX983029 ERB983029 EHF983029 DXJ983029 DNN983029 DDR983029 CTV983029 CJZ983029 CAD983029 BQH983029 BGL983029 AWP983029 AMT983029 ACX983029 TB983029 JF983029 P983029 WVR917493 WLV917493 WBZ917493 VSD917493 VIH917493 UYL917493 UOP917493 UET917493 TUX917493 TLB917493 TBF917493 SRJ917493 SHN917493 RXR917493 RNV917493 RDZ917493 QUD917493 QKH917493 QAL917493 PQP917493 PGT917493 OWX917493 ONB917493 ODF917493 NTJ917493 NJN917493 MZR917493 MPV917493 MFZ917493 LWD917493 LMH917493 LCL917493 KSP917493 KIT917493 JYX917493 JPB917493 JFF917493 IVJ917493 ILN917493 IBR917493 HRV917493 HHZ917493 GYD917493 GOH917493 GEL917493 FUP917493 FKT917493 FAX917493 ERB917493 EHF917493 DXJ917493 DNN917493 DDR917493 CTV917493 CJZ917493 CAD917493 BQH917493 BGL917493 AWP917493 AMT917493 ACX917493 TB917493 JF917493 P917493 WVR851957 WLV851957 WBZ851957 VSD851957 VIH851957 UYL851957 UOP851957 UET851957 TUX851957 TLB851957 TBF851957 SRJ851957 SHN851957 RXR851957 RNV851957 RDZ851957 QUD851957 QKH851957 QAL851957 PQP851957 PGT851957 OWX851957 ONB851957 ODF851957 NTJ851957 NJN851957 MZR851957 MPV851957 MFZ851957 LWD851957 LMH851957 LCL851957 KSP851957 KIT851957 JYX851957 JPB851957 JFF851957 IVJ851957 ILN851957 IBR851957 HRV851957 HHZ851957 GYD851957 GOH851957 GEL851957 FUP851957 FKT851957 FAX851957 ERB851957 EHF851957 DXJ851957 DNN851957 DDR851957 CTV851957 CJZ851957 CAD851957 BQH851957 BGL851957 AWP851957 AMT851957 ACX851957 TB851957 JF851957 P851957 WVR786421 WLV786421 WBZ786421 VSD786421 VIH786421 UYL786421 UOP786421 UET786421 TUX786421 TLB786421 TBF786421 SRJ786421 SHN786421 RXR786421 RNV786421 RDZ786421 QUD786421 QKH786421 QAL786421 PQP786421 PGT786421 OWX786421 ONB786421 ODF786421 NTJ786421 NJN786421 MZR786421 MPV786421 MFZ786421 LWD786421 LMH786421 LCL786421 KSP786421 KIT786421 JYX786421 JPB786421 JFF786421 IVJ786421 ILN786421 IBR786421 HRV786421 HHZ786421 GYD786421 GOH786421 GEL786421 FUP786421 FKT786421 FAX786421 ERB786421 EHF786421 DXJ786421 DNN786421 DDR786421 CTV786421 CJZ786421 CAD786421 BQH786421 BGL786421 AWP786421 AMT786421 ACX786421 TB786421 JF786421 P786421 WVR720885 WLV720885 WBZ720885 VSD720885 VIH720885 UYL720885 UOP720885 UET720885 TUX720885 TLB720885 TBF720885 SRJ720885 SHN720885 RXR720885 RNV720885 RDZ720885 QUD720885 QKH720885 QAL720885 PQP720885 PGT720885 OWX720885 ONB720885 ODF720885 NTJ720885 NJN720885 MZR720885 MPV720885 MFZ720885 LWD720885 LMH720885 LCL720885 KSP720885 KIT720885 JYX720885 JPB720885 JFF720885 IVJ720885 ILN720885 IBR720885 HRV720885 HHZ720885 GYD720885 GOH720885 GEL720885 FUP720885 FKT720885 FAX720885 ERB720885 EHF720885 DXJ720885 DNN720885 DDR720885 CTV720885 CJZ720885 CAD720885 BQH720885 BGL720885 AWP720885 AMT720885 ACX720885 TB720885 JF720885 P720885 WVR655349 WLV655349 WBZ655349 VSD655349 VIH655349 UYL655349 UOP655349 UET655349 TUX655349 TLB655349 TBF655349 SRJ655349 SHN655349 RXR655349 RNV655349 RDZ655349 QUD655349 QKH655349 QAL655349 PQP655349 PGT655349 OWX655349 ONB655349 ODF655349 NTJ655349 NJN655349 MZR655349 MPV655349 MFZ655349 LWD655349 LMH655349 LCL655349 KSP655349 KIT655349 JYX655349 JPB655349 JFF655349 IVJ655349 ILN655349 IBR655349 HRV655349 HHZ655349 GYD655349 GOH655349 GEL655349 FUP655349 FKT655349 FAX655349 ERB655349 EHF655349 DXJ655349 DNN655349 DDR655349 CTV655349 CJZ655349 CAD655349 BQH655349 BGL655349 AWP655349 AMT655349 ACX655349 TB655349 JF655349 P655349 WVR589813 WLV589813 WBZ589813 VSD589813 VIH589813 UYL589813 UOP589813 UET589813 TUX589813 TLB589813 TBF589813 SRJ589813 SHN589813 RXR589813 RNV589813 RDZ589813 QUD589813 QKH589813 QAL589813 PQP589813 PGT589813 OWX589813 ONB589813 ODF589813 NTJ589813 NJN589813 MZR589813 MPV589813 MFZ589813 LWD589813 LMH589813 LCL589813 KSP589813 KIT589813 JYX589813 JPB589813 JFF589813 IVJ589813 ILN589813 IBR589813 HRV589813 HHZ589813 GYD589813 GOH589813 GEL589813 FUP589813 FKT589813 FAX589813 ERB589813 EHF589813 DXJ589813 DNN589813 DDR589813 CTV589813 CJZ589813 CAD589813 BQH589813 BGL589813 AWP589813 AMT589813 ACX589813 TB589813 JF589813 P589813 WVR524277 WLV524277 WBZ524277 VSD524277 VIH524277 UYL524277 UOP524277 UET524277 TUX524277 TLB524277 TBF524277 SRJ524277 SHN524277 RXR524277 RNV524277 RDZ524277 QUD524277 QKH524277 QAL524277 PQP524277 PGT524277 OWX524277 ONB524277 ODF524277 NTJ524277 NJN524277 MZR524277 MPV524277 MFZ524277 LWD524277 LMH524277 LCL524277 KSP524277 KIT524277 JYX524277 JPB524277 JFF524277 IVJ524277 ILN524277 IBR524277 HRV524277 HHZ524277 GYD524277 GOH524277 GEL524277 FUP524277 FKT524277 FAX524277 ERB524277 EHF524277 DXJ524277 DNN524277 DDR524277 CTV524277 CJZ524277 CAD524277 BQH524277 BGL524277 AWP524277 AMT524277 ACX524277 TB524277 JF524277 P524277 WVR458741 WLV458741 WBZ458741 VSD458741 VIH458741 UYL458741 UOP458741 UET458741 TUX458741 TLB458741 TBF458741 SRJ458741 SHN458741 RXR458741 RNV458741 RDZ458741 QUD458741 QKH458741 QAL458741 PQP458741 PGT458741 OWX458741 ONB458741 ODF458741 NTJ458741 NJN458741 MZR458741 MPV458741 MFZ458741 LWD458741 LMH458741 LCL458741 KSP458741 KIT458741 JYX458741 JPB458741 JFF458741 IVJ458741 ILN458741 IBR458741 HRV458741 HHZ458741 GYD458741 GOH458741 GEL458741 FUP458741 FKT458741 FAX458741 ERB458741 EHF458741 DXJ458741 DNN458741 DDR458741 CTV458741 CJZ458741 CAD458741 BQH458741 BGL458741 AWP458741 AMT458741 ACX458741 TB458741 JF458741 P458741 WVR393205 WLV393205 WBZ393205 VSD393205 VIH393205 UYL393205 UOP393205 UET393205 TUX393205 TLB393205 TBF393205 SRJ393205 SHN393205 RXR393205 RNV393205 RDZ393205 QUD393205 QKH393205 QAL393205 PQP393205 PGT393205 OWX393205 ONB393205 ODF393205 NTJ393205 NJN393205 MZR393205 MPV393205 MFZ393205 LWD393205 LMH393205 LCL393205 KSP393205 KIT393205 JYX393205 JPB393205 JFF393205 IVJ393205 ILN393205 IBR393205 HRV393205 HHZ393205 GYD393205 GOH393205 GEL393205 FUP393205 FKT393205 FAX393205 ERB393205 EHF393205 DXJ393205 DNN393205 DDR393205 CTV393205 CJZ393205 CAD393205 BQH393205 BGL393205 AWP393205 AMT393205 ACX393205 TB393205 JF393205 P393205 WVR327669 WLV327669 WBZ327669 VSD327669 VIH327669 UYL327669 UOP327669 UET327669 TUX327669 TLB327669 TBF327669 SRJ327669 SHN327669 RXR327669 RNV327669 RDZ327669 QUD327669 QKH327669 QAL327669 PQP327669 PGT327669 OWX327669 ONB327669 ODF327669 NTJ327669 NJN327669 MZR327669 MPV327669 MFZ327669 LWD327669 LMH327669 LCL327669 KSP327669 KIT327669 JYX327669 JPB327669 JFF327669 IVJ327669 ILN327669 IBR327669 HRV327669 HHZ327669 GYD327669 GOH327669 GEL327669 FUP327669 FKT327669 FAX327669 ERB327669 EHF327669 DXJ327669 DNN327669 DDR327669 CTV327669 CJZ327669 CAD327669 BQH327669 BGL327669 AWP327669 AMT327669 ACX327669 TB327669 JF327669 P327669 WVR262133 WLV262133 WBZ262133 VSD262133 VIH262133 UYL262133 UOP262133 UET262133 TUX262133 TLB262133 TBF262133 SRJ262133 SHN262133 RXR262133 RNV262133 RDZ262133 QUD262133 QKH262133 QAL262133 PQP262133 PGT262133 OWX262133 ONB262133 ODF262133 NTJ262133 NJN262133 MZR262133 MPV262133 MFZ262133 LWD262133 LMH262133 LCL262133 KSP262133 KIT262133 JYX262133 JPB262133 JFF262133 IVJ262133 ILN262133 IBR262133 HRV262133 HHZ262133 GYD262133 GOH262133 GEL262133 FUP262133 FKT262133 FAX262133 ERB262133 EHF262133 DXJ262133 DNN262133 DDR262133 CTV262133 CJZ262133 CAD262133 BQH262133 BGL262133 AWP262133 AMT262133 ACX262133 TB262133 JF262133 P262133 WVR196597 WLV196597 WBZ196597 VSD196597 VIH196597 UYL196597 UOP196597 UET196597 TUX196597 TLB196597 TBF196597 SRJ196597 SHN196597 RXR196597 RNV196597 RDZ196597 QUD196597 QKH196597 QAL196597 PQP196597 PGT196597 OWX196597 ONB196597 ODF196597 NTJ196597 NJN196597 MZR196597 MPV196597 MFZ196597 LWD196597 LMH196597 LCL196597 KSP196597 KIT196597 JYX196597 JPB196597 JFF196597 IVJ196597 ILN196597 IBR196597 HRV196597 HHZ196597 GYD196597 GOH196597 GEL196597 FUP196597 FKT196597 FAX196597 ERB196597 EHF196597 DXJ196597 DNN196597 DDR196597 CTV196597 CJZ196597 CAD196597 BQH196597 BGL196597 AWP196597 AMT196597 ACX196597 TB196597 JF196597 P196597 WVR131061 WLV131061 WBZ131061 VSD131061 VIH131061 UYL131061 UOP131061 UET131061 TUX131061 TLB131061 TBF131061 SRJ131061 SHN131061 RXR131061 RNV131061 RDZ131061 QUD131061 QKH131061 QAL131061 PQP131061 PGT131061 OWX131061 ONB131061 ODF131061 NTJ131061 NJN131061 MZR131061 MPV131061 MFZ131061 LWD131061 LMH131061 LCL131061 KSP131061 KIT131061 JYX131061 JPB131061 JFF131061 IVJ131061 ILN131061 IBR131061 HRV131061 HHZ131061 GYD131061 GOH131061 GEL131061 FUP131061 FKT131061 FAX131061 ERB131061 EHF131061 DXJ131061 DNN131061 DDR131061 CTV131061 CJZ131061 CAD131061 BQH131061 BGL131061 AWP131061 AMT131061 ACX131061 TB131061 JF131061 P131061 WVR65525 WLV65525 WBZ65525 VSD65525 VIH65525 UYL65525 UOP65525 UET65525 TUX65525 TLB65525 TBF65525 SRJ65525 SHN65525 RXR65525 RNV65525 RDZ65525 QUD65525 QKH65525 QAL65525 PQP65525 PGT65525 OWX65525 ONB65525 ODF65525 NTJ65525 NJN65525 MZR65525 MPV65525 MFZ65525 LWD65525 LMH65525 LCL65525 KSP65525 KIT65525 JYX65525 JPB65525 JFF65525 IVJ65525 ILN65525 IBR65525 HRV65525 HHZ65525 GYD65525 GOH65525 GEL65525 FUP65525 FKT65525 FAX65525 ERB65525 EHF65525 DXJ65525 DNN65525 DDR65525 CTV65525 CJZ65525 CAD65525 BQH65525 BGL65525 AWP65525 AMT65525 ACX65525 TB65525 JF65525 P65525 WVR9:WVR10 WLV9:WLV10 WBZ9:WBZ10 VSD9:VSD10 VIH9:VIH10 UYL9:UYL10 UOP9:UOP10 UET9:UET10 TUX9:TUX10 TLB9:TLB10 TBF9:TBF10 SRJ9:SRJ10 SHN9:SHN10 RXR9:RXR10 RNV9:RNV10 RDZ9:RDZ10 QUD9:QUD10 QKH9:QKH10 QAL9:QAL10 PQP9:PQP10 PGT9:PGT10 OWX9:OWX10 ONB9:ONB10 ODF9:ODF10 NTJ9:NTJ10 NJN9:NJN10 MZR9:MZR10 MPV9:MPV10 MFZ9:MFZ10 LWD9:LWD10 LMH9:LMH10 LCL9:LCL10 KSP9:KSP10 KIT9:KIT10 JYX9:JYX10 JPB9:JPB10 JFF9:JFF10 IVJ9:IVJ10 ILN9:ILN10 IBR9:IBR10 HRV9:HRV10 HHZ9:HHZ10 GYD9:GYD10 GOH9:GOH10 GEL9:GEL10 FUP9:FUP10 FKT9:FKT10 FAX9:FAX10 ERB9:ERB10 EHF9:EHF10 DXJ9:DXJ10 DNN9:DNN10 DDR9:DDR10 CTV9:CTV10 CJZ9:CJZ10 CAD9:CAD10 BQH9:BQH10 BGL9:BGL10 AWP9:AWP10 AMT9:AMT10 ACX9:ACX10 TB9:TB10 JF9:JF10">
      <formula1>#REF!</formula1>
    </dataValidation>
    <dataValidation allowBlank="1" showInputMessage="1" showErrorMessage="1" promptTitle="Licitación Pública" prompt="Marque con una X si el contrato corresponde a una Licitación Pública." sqref="IS21:JA21 SO21:SW21 ACK21:ACS21 AMG21:AMO21 AWC21:AWK21 BFY21:BGG21 BPU21:BQC21 BZQ21:BZY21 CJM21:CJU21 CTI21:CTQ21 DDE21:DDM21 DNA21:DNI21 DWW21:DXE21 EGS21:EHA21 EQO21:EQW21 FAK21:FAS21 FKG21:FKO21 FUC21:FUK21 GDY21:GEG21 GNU21:GOC21 GXQ21:GXY21 HHM21:HHU21 HRI21:HRQ21 IBE21:IBM21 ILA21:ILI21 IUW21:IVE21 JES21:JFA21 JOO21:JOW21 JYK21:JYS21 KIG21:KIO21 KSC21:KSK21 LBY21:LCG21 LLU21:LMC21 LVQ21:LVY21 MFM21:MFU21 MPI21:MPQ21 MZE21:MZM21 NJA21:NJI21 NSW21:NTE21 OCS21:ODA21 OMO21:OMW21 OWK21:OWS21 PGG21:PGO21 PQC21:PQK21 PZY21:QAG21 QJU21:QKC21 QTQ21:QTY21 RDM21:RDU21 RNI21:RNQ21 RXE21:RXM21 SHA21:SHI21 SQW21:SRE21 TAS21:TBA21 TKO21:TKW21 TUK21:TUS21 UEG21:UEO21 UOC21:UOK21 UXY21:UYG21 VHU21:VIC21 VRQ21:VRY21 WBM21:WBU21 WLI21:WLQ21 WVE21:WVM21 IS65533:JA65533 SO65533:SW65533 ACK65533:ACS65533 AMG65533:AMO65533 AWC65533:AWK65533 BFY65533:BGG65533 BPU65533:BQC65533 BZQ65533:BZY65533 CJM65533:CJU65533 CTI65533:CTQ65533 DDE65533:DDM65533 DNA65533:DNI65533 DWW65533:DXE65533 EGS65533:EHA65533 EQO65533:EQW65533 FAK65533:FAS65533 FKG65533:FKO65533 FUC65533:FUK65533 GDY65533:GEG65533 GNU65533:GOC65533 GXQ65533:GXY65533 HHM65533:HHU65533 HRI65533:HRQ65533 IBE65533:IBM65533 ILA65533:ILI65533 IUW65533:IVE65533 JES65533:JFA65533 JOO65533:JOW65533 JYK65533:JYS65533 KIG65533:KIO65533 KSC65533:KSK65533 LBY65533:LCG65533 LLU65533:LMC65533 LVQ65533:LVY65533 MFM65533:MFU65533 MPI65533:MPQ65533 MZE65533:MZM65533 NJA65533:NJI65533 NSW65533:NTE65533 OCS65533:ODA65533 OMO65533:OMW65533 OWK65533:OWS65533 PGG65533:PGO65533 PQC65533:PQK65533 PZY65533:QAG65533 QJU65533:QKC65533 QTQ65533:QTY65533 RDM65533:RDU65533 RNI65533:RNQ65533 RXE65533:RXM65533 SHA65533:SHI65533 SQW65533:SRE65533 TAS65533:TBA65533 TKO65533:TKW65533 TUK65533:TUS65533 UEG65533:UEO65533 UOC65533:UOK65533 UXY65533:UYG65533 VHU65533:VIC65533 VRQ65533:VRY65533 WBM65533:WBU65533 WLI65533:WLQ65533 WVE65533:WVM65533 IS131069:JA131069 SO131069:SW131069 ACK131069:ACS131069 AMG131069:AMO131069 AWC131069:AWK131069 BFY131069:BGG131069 BPU131069:BQC131069 BZQ131069:BZY131069 CJM131069:CJU131069 CTI131069:CTQ131069 DDE131069:DDM131069 DNA131069:DNI131069 DWW131069:DXE131069 EGS131069:EHA131069 EQO131069:EQW131069 FAK131069:FAS131069 FKG131069:FKO131069 FUC131069:FUK131069 GDY131069:GEG131069 GNU131069:GOC131069 GXQ131069:GXY131069 HHM131069:HHU131069 HRI131069:HRQ131069 IBE131069:IBM131069 ILA131069:ILI131069 IUW131069:IVE131069 JES131069:JFA131069 JOO131069:JOW131069 JYK131069:JYS131069 KIG131069:KIO131069 KSC131069:KSK131069 LBY131069:LCG131069 LLU131069:LMC131069 LVQ131069:LVY131069 MFM131069:MFU131069 MPI131069:MPQ131069 MZE131069:MZM131069 NJA131069:NJI131069 NSW131069:NTE131069 OCS131069:ODA131069 OMO131069:OMW131069 OWK131069:OWS131069 PGG131069:PGO131069 PQC131069:PQK131069 PZY131069:QAG131069 QJU131069:QKC131069 QTQ131069:QTY131069 RDM131069:RDU131069 RNI131069:RNQ131069 RXE131069:RXM131069 SHA131069:SHI131069 SQW131069:SRE131069 TAS131069:TBA131069 TKO131069:TKW131069 TUK131069:TUS131069 UEG131069:UEO131069 UOC131069:UOK131069 UXY131069:UYG131069 VHU131069:VIC131069 VRQ131069:VRY131069 WBM131069:WBU131069 WLI131069:WLQ131069 WVE131069:WVM131069 IS196605:JA196605 SO196605:SW196605 ACK196605:ACS196605 AMG196605:AMO196605 AWC196605:AWK196605 BFY196605:BGG196605 BPU196605:BQC196605 BZQ196605:BZY196605 CJM196605:CJU196605 CTI196605:CTQ196605 DDE196605:DDM196605 DNA196605:DNI196605 DWW196605:DXE196605 EGS196605:EHA196605 EQO196605:EQW196605 FAK196605:FAS196605 FKG196605:FKO196605 FUC196605:FUK196605 GDY196605:GEG196605 GNU196605:GOC196605 GXQ196605:GXY196605 HHM196605:HHU196605 HRI196605:HRQ196605 IBE196605:IBM196605 ILA196605:ILI196605 IUW196605:IVE196605 JES196605:JFA196605 JOO196605:JOW196605 JYK196605:JYS196605 KIG196605:KIO196605 KSC196605:KSK196605 LBY196605:LCG196605 LLU196605:LMC196605 LVQ196605:LVY196605 MFM196605:MFU196605 MPI196605:MPQ196605 MZE196605:MZM196605 NJA196605:NJI196605 NSW196605:NTE196605 OCS196605:ODA196605 OMO196605:OMW196605 OWK196605:OWS196605 PGG196605:PGO196605 PQC196605:PQK196605 PZY196605:QAG196605 QJU196605:QKC196605 QTQ196605:QTY196605 RDM196605:RDU196605 RNI196605:RNQ196605 RXE196605:RXM196605 SHA196605:SHI196605 SQW196605:SRE196605 TAS196605:TBA196605 TKO196605:TKW196605 TUK196605:TUS196605 UEG196605:UEO196605 UOC196605:UOK196605 UXY196605:UYG196605 VHU196605:VIC196605 VRQ196605:VRY196605 WBM196605:WBU196605 WLI196605:WLQ196605 WVE196605:WVM196605 IS262141:JA262141 SO262141:SW262141 ACK262141:ACS262141 AMG262141:AMO262141 AWC262141:AWK262141 BFY262141:BGG262141 BPU262141:BQC262141 BZQ262141:BZY262141 CJM262141:CJU262141 CTI262141:CTQ262141 DDE262141:DDM262141 DNA262141:DNI262141 DWW262141:DXE262141 EGS262141:EHA262141 EQO262141:EQW262141 FAK262141:FAS262141 FKG262141:FKO262141 FUC262141:FUK262141 GDY262141:GEG262141 GNU262141:GOC262141 GXQ262141:GXY262141 HHM262141:HHU262141 HRI262141:HRQ262141 IBE262141:IBM262141 ILA262141:ILI262141 IUW262141:IVE262141 JES262141:JFA262141 JOO262141:JOW262141 JYK262141:JYS262141 KIG262141:KIO262141 KSC262141:KSK262141 LBY262141:LCG262141 LLU262141:LMC262141 LVQ262141:LVY262141 MFM262141:MFU262141 MPI262141:MPQ262141 MZE262141:MZM262141 NJA262141:NJI262141 NSW262141:NTE262141 OCS262141:ODA262141 OMO262141:OMW262141 OWK262141:OWS262141 PGG262141:PGO262141 PQC262141:PQK262141 PZY262141:QAG262141 QJU262141:QKC262141 QTQ262141:QTY262141 RDM262141:RDU262141 RNI262141:RNQ262141 RXE262141:RXM262141 SHA262141:SHI262141 SQW262141:SRE262141 TAS262141:TBA262141 TKO262141:TKW262141 TUK262141:TUS262141 UEG262141:UEO262141 UOC262141:UOK262141 UXY262141:UYG262141 VHU262141:VIC262141 VRQ262141:VRY262141 WBM262141:WBU262141 WLI262141:WLQ262141 WVE262141:WVM262141 IS327677:JA327677 SO327677:SW327677 ACK327677:ACS327677 AMG327677:AMO327677 AWC327677:AWK327677 BFY327677:BGG327677 BPU327677:BQC327677 BZQ327677:BZY327677 CJM327677:CJU327677 CTI327677:CTQ327677 DDE327677:DDM327677 DNA327677:DNI327677 DWW327677:DXE327677 EGS327677:EHA327677 EQO327677:EQW327677 FAK327677:FAS327677 FKG327677:FKO327677 FUC327677:FUK327677 GDY327677:GEG327677 GNU327677:GOC327677 GXQ327677:GXY327677 HHM327677:HHU327677 HRI327677:HRQ327677 IBE327677:IBM327677 ILA327677:ILI327677 IUW327677:IVE327677 JES327677:JFA327677 JOO327677:JOW327677 JYK327677:JYS327677 KIG327677:KIO327677 KSC327677:KSK327677 LBY327677:LCG327677 LLU327677:LMC327677 LVQ327677:LVY327677 MFM327677:MFU327677 MPI327677:MPQ327677 MZE327677:MZM327677 NJA327677:NJI327677 NSW327677:NTE327677 OCS327677:ODA327677 OMO327677:OMW327677 OWK327677:OWS327677 PGG327677:PGO327677 PQC327677:PQK327677 PZY327677:QAG327677 QJU327677:QKC327677 QTQ327677:QTY327677 RDM327677:RDU327677 RNI327677:RNQ327677 RXE327677:RXM327677 SHA327677:SHI327677 SQW327677:SRE327677 TAS327677:TBA327677 TKO327677:TKW327677 TUK327677:TUS327677 UEG327677:UEO327677 UOC327677:UOK327677 UXY327677:UYG327677 VHU327677:VIC327677 VRQ327677:VRY327677 WBM327677:WBU327677 WLI327677:WLQ327677 WVE327677:WVM327677 IS393213:JA393213 SO393213:SW393213 ACK393213:ACS393213 AMG393213:AMO393213 AWC393213:AWK393213 BFY393213:BGG393213 BPU393213:BQC393213 BZQ393213:BZY393213 CJM393213:CJU393213 CTI393213:CTQ393213 DDE393213:DDM393213 DNA393213:DNI393213 DWW393213:DXE393213 EGS393213:EHA393213 EQO393213:EQW393213 FAK393213:FAS393213 FKG393213:FKO393213 FUC393213:FUK393213 GDY393213:GEG393213 GNU393213:GOC393213 GXQ393213:GXY393213 HHM393213:HHU393213 HRI393213:HRQ393213 IBE393213:IBM393213 ILA393213:ILI393213 IUW393213:IVE393213 JES393213:JFA393213 JOO393213:JOW393213 JYK393213:JYS393213 KIG393213:KIO393213 KSC393213:KSK393213 LBY393213:LCG393213 LLU393213:LMC393213 LVQ393213:LVY393213 MFM393213:MFU393213 MPI393213:MPQ393213 MZE393213:MZM393213 NJA393213:NJI393213 NSW393213:NTE393213 OCS393213:ODA393213 OMO393213:OMW393213 OWK393213:OWS393213 PGG393213:PGO393213 PQC393213:PQK393213 PZY393213:QAG393213 QJU393213:QKC393213 QTQ393213:QTY393213 RDM393213:RDU393213 RNI393213:RNQ393213 RXE393213:RXM393213 SHA393213:SHI393213 SQW393213:SRE393213 TAS393213:TBA393213 TKO393213:TKW393213 TUK393213:TUS393213 UEG393213:UEO393213 UOC393213:UOK393213 UXY393213:UYG393213 VHU393213:VIC393213 VRQ393213:VRY393213 WBM393213:WBU393213 WLI393213:WLQ393213 WVE393213:WVM393213 IS458749:JA458749 SO458749:SW458749 ACK458749:ACS458749 AMG458749:AMO458749 AWC458749:AWK458749 BFY458749:BGG458749 BPU458749:BQC458749 BZQ458749:BZY458749 CJM458749:CJU458749 CTI458749:CTQ458749 DDE458749:DDM458749 DNA458749:DNI458749 DWW458749:DXE458749 EGS458749:EHA458749 EQO458749:EQW458749 FAK458749:FAS458749 FKG458749:FKO458749 FUC458749:FUK458749 GDY458749:GEG458749 GNU458749:GOC458749 GXQ458749:GXY458749 HHM458749:HHU458749 HRI458749:HRQ458749 IBE458749:IBM458749 ILA458749:ILI458749 IUW458749:IVE458749 JES458749:JFA458749 JOO458749:JOW458749 JYK458749:JYS458749 KIG458749:KIO458749 KSC458749:KSK458749 LBY458749:LCG458749 LLU458749:LMC458749 LVQ458749:LVY458749 MFM458749:MFU458749 MPI458749:MPQ458749 MZE458749:MZM458749 NJA458749:NJI458749 NSW458749:NTE458749 OCS458749:ODA458749 OMO458749:OMW458749 OWK458749:OWS458749 PGG458749:PGO458749 PQC458749:PQK458749 PZY458749:QAG458749 QJU458749:QKC458749 QTQ458749:QTY458749 RDM458749:RDU458749 RNI458749:RNQ458749 RXE458749:RXM458749 SHA458749:SHI458749 SQW458749:SRE458749 TAS458749:TBA458749 TKO458749:TKW458749 TUK458749:TUS458749 UEG458749:UEO458749 UOC458749:UOK458749 UXY458749:UYG458749 VHU458749:VIC458749 VRQ458749:VRY458749 WBM458749:WBU458749 WLI458749:WLQ458749 WVE458749:WVM458749 IS524285:JA524285 SO524285:SW524285 ACK524285:ACS524285 AMG524285:AMO524285 AWC524285:AWK524285 BFY524285:BGG524285 BPU524285:BQC524285 BZQ524285:BZY524285 CJM524285:CJU524285 CTI524285:CTQ524285 DDE524285:DDM524285 DNA524285:DNI524285 DWW524285:DXE524285 EGS524285:EHA524285 EQO524285:EQW524285 FAK524285:FAS524285 FKG524285:FKO524285 FUC524285:FUK524285 GDY524285:GEG524285 GNU524285:GOC524285 GXQ524285:GXY524285 HHM524285:HHU524285 HRI524285:HRQ524285 IBE524285:IBM524285 ILA524285:ILI524285 IUW524285:IVE524285 JES524285:JFA524285 JOO524285:JOW524285 JYK524285:JYS524285 KIG524285:KIO524285 KSC524285:KSK524285 LBY524285:LCG524285 LLU524285:LMC524285 LVQ524285:LVY524285 MFM524285:MFU524285 MPI524285:MPQ524285 MZE524285:MZM524285 NJA524285:NJI524285 NSW524285:NTE524285 OCS524285:ODA524285 OMO524285:OMW524285 OWK524285:OWS524285 PGG524285:PGO524285 PQC524285:PQK524285 PZY524285:QAG524285 QJU524285:QKC524285 QTQ524285:QTY524285 RDM524285:RDU524285 RNI524285:RNQ524285 RXE524285:RXM524285 SHA524285:SHI524285 SQW524285:SRE524285 TAS524285:TBA524285 TKO524285:TKW524285 TUK524285:TUS524285 UEG524285:UEO524285 UOC524285:UOK524285 UXY524285:UYG524285 VHU524285:VIC524285 VRQ524285:VRY524285 WBM524285:WBU524285 WLI524285:WLQ524285 WVE524285:WVM524285 IS589821:JA589821 SO589821:SW589821 ACK589821:ACS589821 AMG589821:AMO589821 AWC589821:AWK589821 BFY589821:BGG589821 BPU589821:BQC589821 BZQ589821:BZY589821 CJM589821:CJU589821 CTI589821:CTQ589821 DDE589821:DDM589821 DNA589821:DNI589821 DWW589821:DXE589821 EGS589821:EHA589821 EQO589821:EQW589821 FAK589821:FAS589821 FKG589821:FKO589821 FUC589821:FUK589821 GDY589821:GEG589821 GNU589821:GOC589821 GXQ589821:GXY589821 HHM589821:HHU589821 HRI589821:HRQ589821 IBE589821:IBM589821 ILA589821:ILI589821 IUW589821:IVE589821 JES589821:JFA589821 JOO589821:JOW589821 JYK589821:JYS589821 KIG589821:KIO589821 KSC589821:KSK589821 LBY589821:LCG589821 LLU589821:LMC589821 LVQ589821:LVY589821 MFM589821:MFU589821 MPI589821:MPQ589821 MZE589821:MZM589821 NJA589821:NJI589821 NSW589821:NTE589821 OCS589821:ODA589821 OMO589821:OMW589821 OWK589821:OWS589821 PGG589821:PGO589821 PQC589821:PQK589821 PZY589821:QAG589821 QJU589821:QKC589821 QTQ589821:QTY589821 RDM589821:RDU589821 RNI589821:RNQ589821 RXE589821:RXM589821 SHA589821:SHI589821 SQW589821:SRE589821 TAS589821:TBA589821 TKO589821:TKW589821 TUK589821:TUS589821 UEG589821:UEO589821 UOC589821:UOK589821 UXY589821:UYG589821 VHU589821:VIC589821 VRQ589821:VRY589821 WBM589821:WBU589821 WLI589821:WLQ589821 WVE589821:WVM589821 IS655357:JA655357 SO655357:SW655357 ACK655357:ACS655357 AMG655357:AMO655357 AWC655357:AWK655357 BFY655357:BGG655357 BPU655357:BQC655357 BZQ655357:BZY655357 CJM655357:CJU655357 CTI655357:CTQ655357 DDE655357:DDM655357 DNA655357:DNI655357 DWW655357:DXE655357 EGS655357:EHA655357 EQO655357:EQW655357 FAK655357:FAS655357 FKG655357:FKO655357 FUC655357:FUK655357 GDY655357:GEG655357 GNU655357:GOC655357 GXQ655357:GXY655357 HHM655357:HHU655357 HRI655357:HRQ655357 IBE655357:IBM655357 ILA655357:ILI655357 IUW655357:IVE655357 JES655357:JFA655357 JOO655357:JOW655357 JYK655357:JYS655357 KIG655357:KIO655357 KSC655357:KSK655357 LBY655357:LCG655357 LLU655357:LMC655357 LVQ655357:LVY655357 MFM655357:MFU655357 MPI655357:MPQ655357 MZE655357:MZM655357 NJA655357:NJI655357 NSW655357:NTE655357 OCS655357:ODA655357 OMO655357:OMW655357 OWK655357:OWS655357 PGG655357:PGO655357 PQC655357:PQK655357 PZY655357:QAG655357 QJU655357:QKC655357 QTQ655357:QTY655357 RDM655357:RDU655357 RNI655357:RNQ655357 RXE655357:RXM655357 SHA655357:SHI655357 SQW655357:SRE655357 TAS655357:TBA655357 TKO655357:TKW655357 TUK655357:TUS655357 UEG655357:UEO655357 UOC655357:UOK655357 UXY655357:UYG655357 VHU655357:VIC655357 VRQ655357:VRY655357 WBM655357:WBU655357 WLI655357:WLQ655357 WVE655357:WVM655357 IS720893:JA720893 SO720893:SW720893 ACK720893:ACS720893 AMG720893:AMO720893 AWC720893:AWK720893 BFY720893:BGG720893 BPU720893:BQC720893 BZQ720893:BZY720893 CJM720893:CJU720893 CTI720893:CTQ720893 DDE720893:DDM720893 DNA720893:DNI720893 DWW720893:DXE720893 EGS720893:EHA720893 EQO720893:EQW720893 FAK720893:FAS720893 FKG720893:FKO720893 FUC720893:FUK720893 GDY720893:GEG720893 GNU720893:GOC720893 GXQ720893:GXY720893 HHM720893:HHU720893 HRI720893:HRQ720893 IBE720893:IBM720893 ILA720893:ILI720893 IUW720893:IVE720893 JES720893:JFA720893 JOO720893:JOW720893 JYK720893:JYS720893 KIG720893:KIO720893 KSC720893:KSK720893 LBY720893:LCG720893 LLU720893:LMC720893 LVQ720893:LVY720893 MFM720893:MFU720893 MPI720893:MPQ720893 MZE720893:MZM720893 NJA720893:NJI720893 NSW720893:NTE720893 OCS720893:ODA720893 OMO720893:OMW720893 OWK720893:OWS720893 PGG720893:PGO720893 PQC720893:PQK720893 PZY720893:QAG720893 QJU720893:QKC720893 QTQ720893:QTY720893 RDM720893:RDU720893 RNI720893:RNQ720893 RXE720893:RXM720893 SHA720893:SHI720893 SQW720893:SRE720893 TAS720893:TBA720893 TKO720893:TKW720893 TUK720893:TUS720893 UEG720893:UEO720893 UOC720893:UOK720893 UXY720893:UYG720893 VHU720893:VIC720893 VRQ720893:VRY720893 WBM720893:WBU720893 WLI720893:WLQ720893 WVE720893:WVM720893 IS786429:JA786429 SO786429:SW786429 ACK786429:ACS786429 AMG786429:AMO786429 AWC786429:AWK786429 BFY786429:BGG786429 BPU786429:BQC786429 BZQ786429:BZY786429 CJM786429:CJU786429 CTI786429:CTQ786429 DDE786429:DDM786429 DNA786429:DNI786429 DWW786429:DXE786429 EGS786429:EHA786429 EQO786429:EQW786429 FAK786429:FAS786429 FKG786429:FKO786429 FUC786429:FUK786429 GDY786429:GEG786429 GNU786429:GOC786429 GXQ786429:GXY786429 HHM786429:HHU786429 HRI786429:HRQ786429 IBE786429:IBM786429 ILA786429:ILI786429 IUW786429:IVE786429 JES786429:JFA786429 JOO786429:JOW786429 JYK786429:JYS786429 KIG786429:KIO786429 KSC786429:KSK786429 LBY786429:LCG786429 LLU786429:LMC786429 LVQ786429:LVY786429 MFM786429:MFU786429 MPI786429:MPQ786429 MZE786429:MZM786429 NJA786429:NJI786429 NSW786429:NTE786429 OCS786429:ODA786429 OMO786429:OMW786429 OWK786429:OWS786429 PGG786429:PGO786429 PQC786429:PQK786429 PZY786429:QAG786429 QJU786429:QKC786429 QTQ786429:QTY786429 RDM786429:RDU786429 RNI786429:RNQ786429 RXE786429:RXM786429 SHA786429:SHI786429 SQW786429:SRE786429 TAS786429:TBA786429 TKO786429:TKW786429 TUK786429:TUS786429 UEG786429:UEO786429 UOC786429:UOK786429 UXY786429:UYG786429 VHU786429:VIC786429 VRQ786429:VRY786429 WBM786429:WBU786429 WLI786429:WLQ786429 WVE786429:WVM786429 IS851965:JA851965 SO851965:SW851965 ACK851965:ACS851965 AMG851965:AMO851965 AWC851965:AWK851965 BFY851965:BGG851965 BPU851965:BQC851965 BZQ851965:BZY851965 CJM851965:CJU851965 CTI851965:CTQ851965 DDE851965:DDM851965 DNA851965:DNI851965 DWW851965:DXE851965 EGS851965:EHA851965 EQO851965:EQW851965 FAK851965:FAS851965 FKG851965:FKO851965 FUC851965:FUK851965 GDY851965:GEG851965 GNU851965:GOC851965 GXQ851965:GXY851965 HHM851965:HHU851965 HRI851965:HRQ851965 IBE851965:IBM851965 ILA851965:ILI851965 IUW851965:IVE851965 JES851965:JFA851965 JOO851965:JOW851965 JYK851965:JYS851965 KIG851965:KIO851965 KSC851965:KSK851965 LBY851965:LCG851965 LLU851965:LMC851965 LVQ851965:LVY851965 MFM851965:MFU851965 MPI851965:MPQ851965 MZE851965:MZM851965 NJA851965:NJI851965 NSW851965:NTE851965 OCS851965:ODA851965 OMO851965:OMW851965 OWK851965:OWS851965 PGG851965:PGO851965 PQC851965:PQK851965 PZY851965:QAG851965 QJU851965:QKC851965 QTQ851965:QTY851965 RDM851965:RDU851965 RNI851965:RNQ851965 RXE851965:RXM851965 SHA851965:SHI851965 SQW851965:SRE851965 TAS851965:TBA851965 TKO851965:TKW851965 TUK851965:TUS851965 UEG851965:UEO851965 UOC851965:UOK851965 UXY851965:UYG851965 VHU851965:VIC851965 VRQ851965:VRY851965 WBM851965:WBU851965 WLI851965:WLQ851965 WVE851965:WVM851965 IS917501:JA917501 SO917501:SW917501 ACK917501:ACS917501 AMG917501:AMO917501 AWC917501:AWK917501 BFY917501:BGG917501 BPU917501:BQC917501 BZQ917501:BZY917501 CJM917501:CJU917501 CTI917501:CTQ917501 DDE917501:DDM917501 DNA917501:DNI917501 DWW917501:DXE917501 EGS917501:EHA917501 EQO917501:EQW917501 FAK917501:FAS917501 FKG917501:FKO917501 FUC917501:FUK917501 GDY917501:GEG917501 GNU917501:GOC917501 GXQ917501:GXY917501 HHM917501:HHU917501 HRI917501:HRQ917501 IBE917501:IBM917501 ILA917501:ILI917501 IUW917501:IVE917501 JES917501:JFA917501 JOO917501:JOW917501 JYK917501:JYS917501 KIG917501:KIO917501 KSC917501:KSK917501 LBY917501:LCG917501 LLU917501:LMC917501 LVQ917501:LVY917501 MFM917501:MFU917501 MPI917501:MPQ917501 MZE917501:MZM917501 NJA917501:NJI917501 NSW917501:NTE917501 OCS917501:ODA917501 OMO917501:OMW917501 OWK917501:OWS917501 PGG917501:PGO917501 PQC917501:PQK917501 PZY917501:QAG917501 QJU917501:QKC917501 QTQ917501:QTY917501 RDM917501:RDU917501 RNI917501:RNQ917501 RXE917501:RXM917501 SHA917501:SHI917501 SQW917501:SRE917501 TAS917501:TBA917501 TKO917501:TKW917501 TUK917501:TUS917501 UEG917501:UEO917501 UOC917501:UOK917501 UXY917501:UYG917501 VHU917501:VIC917501 VRQ917501:VRY917501 WBM917501:WBU917501 WLI917501:WLQ917501 WVE917501:WVM917501 IS983037:JA983037 SO983037:SW983037 ACK983037:ACS983037 AMG983037:AMO983037 AWC983037:AWK983037 BFY983037:BGG983037 BPU983037:BQC983037 BZQ983037:BZY983037 CJM983037:CJU983037 CTI983037:CTQ983037 DDE983037:DDM983037 DNA983037:DNI983037 DWW983037:DXE983037 EGS983037:EHA983037 EQO983037:EQW983037 FAK983037:FAS983037 FKG983037:FKO983037 FUC983037:FUK983037 GDY983037:GEG983037 GNU983037:GOC983037 GXQ983037:GXY983037 HHM983037:HHU983037 HRI983037:HRQ983037 IBE983037:IBM983037 ILA983037:ILI983037 IUW983037:IVE983037 JES983037:JFA983037 JOO983037:JOW983037 JYK983037:JYS983037 KIG983037:KIO983037 KSC983037:KSK983037 LBY983037:LCG983037 LLU983037:LMC983037 LVQ983037:LVY983037 MFM983037:MFU983037 MPI983037:MPQ983037 MZE983037:MZM983037 NJA983037:NJI983037 NSW983037:NTE983037 OCS983037:ODA983037 OMO983037:OMW983037 OWK983037:OWS983037 PGG983037:PGO983037 PQC983037:PQK983037 PZY983037:QAG983037 QJU983037:QKC983037 QTQ983037:QTY983037 RDM983037:RDU983037 RNI983037:RNQ983037 RXE983037:RXM983037 SHA983037:SHI983037 SQW983037:SRE983037 TAS983037:TBA983037 TKO983037:TKW983037 TUK983037:TUS983037 UEG983037:UEO983037 UOC983037:UOK983037 UXY983037:UYG983037 VHU983037:VIC983037 VRQ983037:VRY983037 WBM983037:WBU983037 WLI983037:WLQ983037 WVE983037:WVM983037 C983037:K983037 C65533:K65533 C131069:K131069 C196605:K196605 C262141:K262141 C327677:K327677 C393213:K393213 C458749:K458749 C524285:K524285 C589821:K589821 C655357:K655357 C720893:K720893 C786429:K786429 C851965:K851965 C917501:K917501"/>
    <dataValidation allowBlank="1" showInputMessage="1" showErrorMessage="1" promptTitle="Concurso de Méritos" prompt="Marque con una X si el contrato corresponde a un Concurso de Méritos." sqref="JB21:JN21 SX21:TJ21 ACT21:ADF21 AMP21:ANB21 AWL21:AWX21 BGH21:BGT21 BQD21:BQP21 BZZ21:CAL21 CJV21:CKH21 CTR21:CUD21 DDN21:DDZ21 DNJ21:DNV21 DXF21:DXR21 EHB21:EHN21 EQX21:ERJ21 FAT21:FBF21 FKP21:FLB21 FUL21:FUX21 GEH21:GET21 GOD21:GOP21 GXZ21:GYL21 HHV21:HIH21 HRR21:HSD21 IBN21:IBZ21 ILJ21:ILV21 IVF21:IVR21 JFB21:JFN21 JOX21:JPJ21 JYT21:JZF21 KIP21:KJB21 KSL21:KSX21 LCH21:LCT21 LMD21:LMP21 LVZ21:LWL21 MFV21:MGH21 MPR21:MQD21 MZN21:MZZ21 NJJ21:NJV21 NTF21:NTR21 ODB21:ODN21 OMX21:ONJ21 OWT21:OXF21 PGP21:PHB21 PQL21:PQX21 QAH21:QAT21 QKD21:QKP21 QTZ21:QUL21 RDV21:REH21 RNR21:ROD21 RXN21:RXZ21 SHJ21:SHV21 SRF21:SRR21 TBB21:TBN21 TKX21:TLJ21 TUT21:TVF21 UEP21:UFB21 UOL21:UOX21 UYH21:UYT21 VID21:VIP21 VRZ21:VSL21 WBV21:WCH21 WLR21:WMD21 WVN21:WVZ21 JB65533:JN65533 SX65533:TJ65533 ACT65533:ADF65533 AMP65533:ANB65533 AWL65533:AWX65533 BGH65533:BGT65533 BQD65533:BQP65533 BZZ65533:CAL65533 CJV65533:CKH65533 CTR65533:CUD65533 DDN65533:DDZ65533 DNJ65533:DNV65533 DXF65533:DXR65533 EHB65533:EHN65533 EQX65533:ERJ65533 FAT65533:FBF65533 FKP65533:FLB65533 FUL65533:FUX65533 GEH65533:GET65533 GOD65533:GOP65533 GXZ65533:GYL65533 HHV65533:HIH65533 HRR65533:HSD65533 IBN65533:IBZ65533 ILJ65533:ILV65533 IVF65533:IVR65533 JFB65533:JFN65533 JOX65533:JPJ65533 JYT65533:JZF65533 KIP65533:KJB65533 KSL65533:KSX65533 LCH65533:LCT65533 LMD65533:LMP65533 LVZ65533:LWL65533 MFV65533:MGH65533 MPR65533:MQD65533 MZN65533:MZZ65533 NJJ65533:NJV65533 NTF65533:NTR65533 ODB65533:ODN65533 OMX65533:ONJ65533 OWT65533:OXF65533 PGP65533:PHB65533 PQL65533:PQX65533 QAH65533:QAT65533 QKD65533:QKP65533 QTZ65533:QUL65533 RDV65533:REH65533 RNR65533:ROD65533 RXN65533:RXZ65533 SHJ65533:SHV65533 SRF65533:SRR65533 TBB65533:TBN65533 TKX65533:TLJ65533 TUT65533:TVF65533 UEP65533:UFB65533 UOL65533:UOX65533 UYH65533:UYT65533 VID65533:VIP65533 VRZ65533:VSL65533 WBV65533:WCH65533 WLR65533:WMD65533 WVN65533:WVZ65533 JB131069:JN131069 SX131069:TJ131069 ACT131069:ADF131069 AMP131069:ANB131069 AWL131069:AWX131069 BGH131069:BGT131069 BQD131069:BQP131069 BZZ131069:CAL131069 CJV131069:CKH131069 CTR131069:CUD131069 DDN131069:DDZ131069 DNJ131069:DNV131069 DXF131069:DXR131069 EHB131069:EHN131069 EQX131069:ERJ131069 FAT131069:FBF131069 FKP131069:FLB131069 FUL131069:FUX131069 GEH131069:GET131069 GOD131069:GOP131069 GXZ131069:GYL131069 HHV131069:HIH131069 HRR131069:HSD131069 IBN131069:IBZ131069 ILJ131069:ILV131069 IVF131069:IVR131069 JFB131069:JFN131069 JOX131069:JPJ131069 JYT131069:JZF131069 KIP131069:KJB131069 KSL131069:KSX131069 LCH131069:LCT131069 LMD131069:LMP131069 LVZ131069:LWL131069 MFV131069:MGH131069 MPR131069:MQD131069 MZN131069:MZZ131069 NJJ131069:NJV131069 NTF131069:NTR131069 ODB131069:ODN131069 OMX131069:ONJ131069 OWT131069:OXF131069 PGP131069:PHB131069 PQL131069:PQX131069 QAH131069:QAT131069 QKD131069:QKP131069 QTZ131069:QUL131069 RDV131069:REH131069 RNR131069:ROD131069 RXN131069:RXZ131069 SHJ131069:SHV131069 SRF131069:SRR131069 TBB131069:TBN131069 TKX131069:TLJ131069 TUT131069:TVF131069 UEP131069:UFB131069 UOL131069:UOX131069 UYH131069:UYT131069 VID131069:VIP131069 VRZ131069:VSL131069 WBV131069:WCH131069 WLR131069:WMD131069 WVN131069:WVZ131069 JB196605:JN196605 SX196605:TJ196605 ACT196605:ADF196605 AMP196605:ANB196605 AWL196605:AWX196605 BGH196605:BGT196605 BQD196605:BQP196605 BZZ196605:CAL196605 CJV196605:CKH196605 CTR196605:CUD196605 DDN196605:DDZ196605 DNJ196605:DNV196605 DXF196605:DXR196605 EHB196605:EHN196605 EQX196605:ERJ196605 FAT196605:FBF196605 FKP196605:FLB196605 FUL196605:FUX196605 GEH196605:GET196605 GOD196605:GOP196605 GXZ196605:GYL196605 HHV196605:HIH196605 HRR196605:HSD196605 IBN196605:IBZ196605 ILJ196605:ILV196605 IVF196605:IVR196605 JFB196605:JFN196605 JOX196605:JPJ196605 JYT196605:JZF196605 KIP196605:KJB196605 KSL196605:KSX196605 LCH196605:LCT196605 LMD196605:LMP196605 LVZ196605:LWL196605 MFV196605:MGH196605 MPR196605:MQD196605 MZN196605:MZZ196605 NJJ196605:NJV196605 NTF196605:NTR196605 ODB196605:ODN196605 OMX196605:ONJ196605 OWT196605:OXF196605 PGP196605:PHB196605 PQL196605:PQX196605 QAH196605:QAT196605 QKD196605:QKP196605 QTZ196605:QUL196605 RDV196605:REH196605 RNR196605:ROD196605 RXN196605:RXZ196605 SHJ196605:SHV196605 SRF196605:SRR196605 TBB196605:TBN196605 TKX196605:TLJ196605 TUT196605:TVF196605 UEP196605:UFB196605 UOL196605:UOX196605 UYH196605:UYT196605 VID196605:VIP196605 VRZ196605:VSL196605 WBV196605:WCH196605 WLR196605:WMD196605 WVN196605:WVZ196605 JB262141:JN262141 SX262141:TJ262141 ACT262141:ADF262141 AMP262141:ANB262141 AWL262141:AWX262141 BGH262141:BGT262141 BQD262141:BQP262141 BZZ262141:CAL262141 CJV262141:CKH262141 CTR262141:CUD262141 DDN262141:DDZ262141 DNJ262141:DNV262141 DXF262141:DXR262141 EHB262141:EHN262141 EQX262141:ERJ262141 FAT262141:FBF262141 FKP262141:FLB262141 FUL262141:FUX262141 GEH262141:GET262141 GOD262141:GOP262141 GXZ262141:GYL262141 HHV262141:HIH262141 HRR262141:HSD262141 IBN262141:IBZ262141 ILJ262141:ILV262141 IVF262141:IVR262141 JFB262141:JFN262141 JOX262141:JPJ262141 JYT262141:JZF262141 KIP262141:KJB262141 KSL262141:KSX262141 LCH262141:LCT262141 LMD262141:LMP262141 LVZ262141:LWL262141 MFV262141:MGH262141 MPR262141:MQD262141 MZN262141:MZZ262141 NJJ262141:NJV262141 NTF262141:NTR262141 ODB262141:ODN262141 OMX262141:ONJ262141 OWT262141:OXF262141 PGP262141:PHB262141 PQL262141:PQX262141 QAH262141:QAT262141 QKD262141:QKP262141 QTZ262141:QUL262141 RDV262141:REH262141 RNR262141:ROD262141 RXN262141:RXZ262141 SHJ262141:SHV262141 SRF262141:SRR262141 TBB262141:TBN262141 TKX262141:TLJ262141 TUT262141:TVF262141 UEP262141:UFB262141 UOL262141:UOX262141 UYH262141:UYT262141 VID262141:VIP262141 VRZ262141:VSL262141 WBV262141:WCH262141 WLR262141:WMD262141 WVN262141:WVZ262141 JB327677:JN327677 SX327677:TJ327677 ACT327677:ADF327677 AMP327677:ANB327677 AWL327677:AWX327677 BGH327677:BGT327677 BQD327677:BQP327677 BZZ327677:CAL327677 CJV327677:CKH327677 CTR327677:CUD327677 DDN327677:DDZ327677 DNJ327677:DNV327677 DXF327677:DXR327677 EHB327677:EHN327677 EQX327677:ERJ327677 FAT327677:FBF327677 FKP327677:FLB327677 FUL327677:FUX327677 GEH327677:GET327677 GOD327677:GOP327677 GXZ327677:GYL327677 HHV327677:HIH327677 HRR327677:HSD327677 IBN327677:IBZ327677 ILJ327677:ILV327677 IVF327677:IVR327677 JFB327677:JFN327677 JOX327677:JPJ327677 JYT327677:JZF327677 KIP327677:KJB327677 KSL327677:KSX327677 LCH327677:LCT327677 LMD327677:LMP327677 LVZ327677:LWL327677 MFV327677:MGH327677 MPR327677:MQD327677 MZN327677:MZZ327677 NJJ327677:NJV327677 NTF327677:NTR327677 ODB327677:ODN327677 OMX327677:ONJ327677 OWT327677:OXF327677 PGP327677:PHB327677 PQL327677:PQX327677 QAH327677:QAT327677 QKD327677:QKP327677 QTZ327677:QUL327677 RDV327677:REH327677 RNR327677:ROD327677 RXN327677:RXZ327677 SHJ327677:SHV327677 SRF327677:SRR327677 TBB327677:TBN327677 TKX327677:TLJ327677 TUT327677:TVF327677 UEP327677:UFB327677 UOL327677:UOX327677 UYH327677:UYT327677 VID327677:VIP327677 VRZ327677:VSL327677 WBV327677:WCH327677 WLR327677:WMD327677 WVN327677:WVZ327677 JB393213:JN393213 SX393213:TJ393213 ACT393213:ADF393213 AMP393213:ANB393213 AWL393213:AWX393213 BGH393213:BGT393213 BQD393213:BQP393213 BZZ393213:CAL393213 CJV393213:CKH393213 CTR393213:CUD393213 DDN393213:DDZ393213 DNJ393213:DNV393213 DXF393213:DXR393213 EHB393213:EHN393213 EQX393213:ERJ393213 FAT393213:FBF393213 FKP393213:FLB393213 FUL393213:FUX393213 GEH393213:GET393213 GOD393213:GOP393213 GXZ393213:GYL393213 HHV393213:HIH393213 HRR393213:HSD393213 IBN393213:IBZ393213 ILJ393213:ILV393213 IVF393213:IVR393213 JFB393213:JFN393213 JOX393213:JPJ393213 JYT393213:JZF393213 KIP393213:KJB393213 KSL393213:KSX393213 LCH393213:LCT393213 LMD393213:LMP393213 LVZ393213:LWL393213 MFV393213:MGH393213 MPR393213:MQD393213 MZN393213:MZZ393213 NJJ393213:NJV393213 NTF393213:NTR393213 ODB393213:ODN393213 OMX393213:ONJ393213 OWT393213:OXF393213 PGP393213:PHB393213 PQL393213:PQX393213 QAH393213:QAT393213 QKD393213:QKP393213 QTZ393213:QUL393213 RDV393213:REH393213 RNR393213:ROD393213 RXN393213:RXZ393213 SHJ393213:SHV393213 SRF393213:SRR393213 TBB393213:TBN393213 TKX393213:TLJ393213 TUT393213:TVF393213 UEP393213:UFB393213 UOL393213:UOX393213 UYH393213:UYT393213 VID393213:VIP393213 VRZ393213:VSL393213 WBV393213:WCH393213 WLR393213:WMD393213 WVN393213:WVZ393213 JB458749:JN458749 SX458749:TJ458749 ACT458749:ADF458749 AMP458749:ANB458749 AWL458749:AWX458749 BGH458749:BGT458749 BQD458749:BQP458749 BZZ458749:CAL458749 CJV458749:CKH458749 CTR458749:CUD458749 DDN458749:DDZ458749 DNJ458749:DNV458749 DXF458749:DXR458749 EHB458749:EHN458749 EQX458749:ERJ458749 FAT458749:FBF458749 FKP458749:FLB458749 FUL458749:FUX458749 GEH458749:GET458749 GOD458749:GOP458749 GXZ458749:GYL458749 HHV458749:HIH458749 HRR458749:HSD458749 IBN458749:IBZ458749 ILJ458749:ILV458749 IVF458749:IVR458749 JFB458749:JFN458749 JOX458749:JPJ458749 JYT458749:JZF458749 KIP458749:KJB458749 KSL458749:KSX458749 LCH458749:LCT458749 LMD458749:LMP458749 LVZ458749:LWL458749 MFV458749:MGH458749 MPR458749:MQD458749 MZN458749:MZZ458749 NJJ458749:NJV458749 NTF458749:NTR458749 ODB458749:ODN458749 OMX458749:ONJ458749 OWT458749:OXF458749 PGP458749:PHB458749 PQL458749:PQX458749 QAH458749:QAT458749 QKD458749:QKP458749 QTZ458749:QUL458749 RDV458749:REH458749 RNR458749:ROD458749 RXN458749:RXZ458749 SHJ458749:SHV458749 SRF458749:SRR458749 TBB458749:TBN458749 TKX458749:TLJ458749 TUT458749:TVF458749 UEP458749:UFB458749 UOL458749:UOX458749 UYH458749:UYT458749 VID458749:VIP458749 VRZ458749:VSL458749 WBV458749:WCH458749 WLR458749:WMD458749 WVN458749:WVZ458749 JB524285:JN524285 SX524285:TJ524285 ACT524285:ADF524285 AMP524285:ANB524285 AWL524285:AWX524285 BGH524285:BGT524285 BQD524285:BQP524285 BZZ524285:CAL524285 CJV524285:CKH524285 CTR524285:CUD524285 DDN524285:DDZ524285 DNJ524285:DNV524285 DXF524285:DXR524285 EHB524285:EHN524285 EQX524285:ERJ524285 FAT524285:FBF524285 FKP524285:FLB524285 FUL524285:FUX524285 GEH524285:GET524285 GOD524285:GOP524285 GXZ524285:GYL524285 HHV524285:HIH524285 HRR524285:HSD524285 IBN524285:IBZ524285 ILJ524285:ILV524285 IVF524285:IVR524285 JFB524285:JFN524285 JOX524285:JPJ524285 JYT524285:JZF524285 KIP524285:KJB524285 KSL524285:KSX524285 LCH524285:LCT524285 LMD524285:LMP524285 LVZ524285:LWL524285 MFV524285:MGH524285 MPR524285:MQD524285 MZN524285:MZZ524285 NJJ524285:NJV524285 NTF524285:NTR524285 ODB524285:ODN524285 OMX524285:ONJ524285 OWT524285:OXF524285 PGP524285:PHB524285 PQL524285:PQX524285 QAH524285:QAT524285 QKD524285:QKP524285 QTZ524285:QUL524285 RDV524285:REH524285 RNR524285:ROD524285 RXN524285:RXZ524285 SHJ524285:SHV524285 SRF524285:SRR524285 TBB524285:TBN524285 TKX524285:TLJ524285 TUT524285:TVF524285 UEP524285:UFB524285 UOL524285:UOX524285 UYH524285:UYT524285 VID524285:VIP524285 VRZ524285:VSL524285 WBV524285:WCH524285 WLR524285:WMD524285 WVN524285:WVZ524285 JB589821:JN589821 SX589821:TJ589821 ACT589821:ADF589821 AMP589821:ANB589821 AWL589821:AWX589821 BGH589821:BGT589821 BQD589821:BQP589821 BZZ589821:CAL589821 CJV589821:CKH589821 CTR589821:CUD589821 DDN589821:DDZ589821 DNJ589821:DNV589821 DXF589821:DXR589821 EHB589821:EHN589821 EQX589821:ERJ589821 FAT589821:FBF589821 FKP589821:FLB589821 FUL589821:FUX589821 GEH589821:GET589821 GOD589821:GOP589821 GXZ589821:GYL589821 HHV589821:HIH589821 HRR589821:HSD589821 IBN589821:IBZ589821 ILJ589821:ILV589821 IVF589821:IVR589821 JFB589821:JFN589821 JOX589821:JPJ589821 JYT589821:JZF589821 KIP589821:KJB589821 KSL589821:KSX589821 LCH589821:LCT589821 LMD589821:LMP589821 LVZ589821:LWL589821 MFV589821:MGH589821 MPR589821:MQD589821 MZN589821:MZZ589821 NJJ589821:NJV589821 NTF589821:NTR589821 ODB589821:ODN589821 OMX589821:ONJ589821 OWT589821:OXF589821 PGP589821:PHB589821 PQL589821:PQX589821 QAH589821:QAT589821 QKD589821:QKP589821 QTZ589821:QUL589821 RDV589821:REH589821 RNR589821:ROD589821 RXN589821:RXZ589821 SHJ589821:SHV589821 SRF589821:SRR589821 TBB589821:TBN589821 TKX589821:TLJ589821 TUT589821:TVF589821 UEP589821:UFB589821 UOL589821:UOX589821 UYH589821:UYT589821 VID589821:VIP589821 VRZ589821:VSL589821 WBV589821:WCH589821 WLR589821:WMD589821 WVN589821:WVZ589821 JB655357:JN655357 SX655357:TJ655357 ACT655357:ADF655357 AMP655357:ANB655357 AWL655357:AWX655357 BGH655357:BGT655357 BQD655357:BQP655357 BZZ655357:CAL655357 CJV655357:CKH655357 CTR655357:CUD655357 DDN655357:DDZ655357 DNJ655357:DNV655357 DXF655357:DXR655357 EHB655357:EHN655357 EQX655357:ERJ655357 FAT655357:FBF655357 FKP655357:FLB655357 FUL655357:FUX655357 GEH655357:GET655357 GOD655357:GOP655357 GXZ655357:GYL655357 HHV655357:HIH655357 HRR655357:HSD655357 IBN655357:IBZ655357 ILJ655357:ILV655357 IVF655357:IVR655357 JFB655357:JFN655357 JOX655357:JPJ655357 JYT655357:JZF655357 KIP655357:KJB655357 KSL655357:KSX655357 LCH655357:LCT655357 LMD655357:LMP655357 LVZ655357:LWL655357 MFV655357:MGH655357 MPR655357:MQD655357 MZN655357:MZZ655357 NJJ655357:NJV655357 NTF655357:NTR655357 ODB655357:ODN655357 OMX655357:ONJ655357 OWT655357:OXF655357 PGP655357:PHB655357 PQL655357:PQX655357 QAH655357:QAT655357 QKD655357:QKP655357 QTZ655357:QUL655357 RDV655357:REH655357 RNR655357:ROD655357 RXN655357:RXZ655357 SHJ655357:SHV655357 SRF655357:SRR655357 TBB655357:TBN655357 TKX655357:TLJ655357 TUT655357:TVF655357 UEP655357:UFB655357 UOL655357:UOX655357 UYH655357:UYT655357 VID655357:VIP655357 VRZ655357:VSL655357 WBV655357:WCH655357 WLR655357:WMD655357 WVN655357:WVZ655357 JB720893:JN720893 SX720893:TJ720893 ACT720893:ADF720893 AMP720893:ANB720893 AWL720893:AWX720893 BGH720893:BGT720893 BQD720893:BQP720893 BZZ720893:CAL720893 CJV720893:CKH720893 CTR720893:CUD720893 DDN720893:DDZ720893 DNJ720893:DNV720893 DXF720893:DXR720893 EHB720893:EHN720893 EQX720893:ERJ720893 FAT720893:FBF720893 FKP720893:FLB720893 FUL720893:FUX720893 GEH720893:GET720893 GOD720893:GOP720893 GXZ720893:GYL720893 HHV720893:HIH720893 HRR720893:HSD720893 IBN720893:IBZ720893 ILJ720893:ILV720893 IVF720893:IVR720893 JFB720893:JFN720893 JOX720893:JPJ720893 JYT720893:JZF720893 KIP720893:KJB720893 KSL720893:KSX720893 LCH720893:LCT720893 LMD720893:LMP720893 LVZ720893:LWL720893 MFV720893:MGH720893 MPR720893:MQD720893 MZN720893:MZZ720893 NJJ720893:NJV720893 NTF720893:NTR720893 ODB720893:ODN720893 OMX720893:ONJ720893 OWT720893:OXF720893 PGP720893:PHB720893 PQL720893:PQX720893 QAH720893:QAT720893 QKD720893:QKP720893 QTZ720893:QUL720893 RDV720893:REH720893 RNR720893:ROD720893 RXN720893:RXZ720893 SHJ720893:SHV720893 SRF720893:SRR720893 TBB720893:TBN720893 TKX720893:TLJ720893 TUT720893:TVF720893 UEP720893:UFB720893 UOL720893:UOX720893 UYH720893:UYT720893 VID720893:VIP720893 VRZ720893:VSL720893 WBV720893:WCH720893 WLR720893:WMD720893 WVN720893:WVZ720893 JB786429:JN786429 SX786429:TJ786429 ACT786429:ADF786429 AMP786429:ANB786429 AWL786429:AWX786429 BGH786429:BGT786429 BQD786429:BQP786429 BZZ786429:CAL786429 CJV786429:CKH786429 CTR786429:CUD786429 DDN786429:DDZ786429 DNJ786429:DNV786429 DXF786429:DXR786429 EHB786429:EHN786429 EQX786429:ERJ786429 FAT786429:FBF786429 FKP786429:FLB786429 FUL786429:FUX786429 GEH786429:GET786429 GOD786429:GOP786429 GXZ786429:GYL786429 HHV786429:HIH786429 HRR786429:HSD786429 IBN786429:IBZ786429 ILJ786429:ILV786429 IVF786429:IVR786429 JFB786429:JFN786429 JOX786429:JPJ786429 JYT786429:JZF786429 KIP786429:KJB786429 KSL786429:KSX786429 LCH786429:LCT786429 LMD786429:LMP786429 LVZ786429:LWL786429 MFV786429:MGH786429 MPR786429:MQD786429 MZN786429:MZZ786429 NJJ786429:NJV786429 NTF786429:NTR786429 ODB786429:ODN786429 OMX786429:ONJ786429 OWT786429:OXF786429 PGP786429:PHB786429 PQL786429:PQX786429 QAH786429:QAT786429 QKD786429:QKP786429 QTZ786429:QUL786429 RDV786429:REH786429 RNR786429:ROD786429 RXN786429:RXZ786429 SHJ786429:SHV786429 SRF786429:SRR786429 TBB786429:TBN786429 TKX786429:TLJ786429 TUT786429:TVF786429 UEP786429:UFB786429 UOL786429:UOX786429 UYH786429:UYT786429 VID786429:VIP786429 VRZ786429:VSL786429 WBV786429:WCH786429 WLR786429:WMD786429 WVN786429:WVZ786429 JB851965:JN851965 SX851965:TJ851965 ACT851965:ADF851965 AMP851965:ANB851965 AWL851965:AWX851965 BGH851965:BGT851965 BQD851965:BQP851965 BZZ851965:CAL851965 CJV851965:CKH851965 CTR851965:CUD851965 DDN851965:DDZ851965 DNJ851965:DNV851965 DXF851965:DXR851965 EHB851965:EHN851965 EQX851965:ERJ851965 FAT851965:FBF851965 FKP851965:FLB851965 FUL851965:FUX851965 GEH851965:GET851965 GOD851965:GOP851965 GXZ851965:GYL851965 HHV851965:HIH851965 HRR851965:HSD851965 IBN851965:IBZ851965 ILJ851965:ILV851965 IVF851965:IVR851965 JFB851965:JFN851965 JOX851965:JPJ851965 JYT851965:JZF851965 KIP851965:KJB851965 KSL851965:KSX851965 LCH851965:LCT851965 LMD851965:LMP851965 LVZ851965:LWL851965 MFV851965:MGH851965 MPR851965:MQD851965 MZN851965:MZZ851965 NJJ851965:NJV851965 NTF851965:NTR851965 ODB851965:ODN851965 OMX851965:ONJ851965 OWT851965:OXF851965 PGP851965:PHB851965 PQL851965:PQX851965 QAH851965:QAT851965 QKD851965:QKP851965 QTZ851965:QUL851965 RDV851965:REH851965 RNR851965:ROD851965 RXN851965:RXZ851965 SHJ851965:SHV851965 SRF851965:SRR851965 TBB851965:TBN851965 TKX851965:TLJ851965 TUT851965:TVF851965 UEP851965:UFB851965 UOL851965:UOX851965 UYH851965:UYT851965 VID851965:VIP851965 VRZ851965:VSL851965 WBV851965:WCH851965 WLR851965:WMD851965 WVN851965:WVZ851965 JB917501:JN917501 SX917501:TJ917501 ACT917501:ADF917501 AMP917501:ANB917501 AWL917501:AWX917501 BGH917501:BGT917501 BQD917501:BQP917501 BZZ917501:CAL917501 CJV917501:CKH917501 CTR917501:CUD917501 DDN917501:DDZ917501 DNJ917501:DNV917501 DXF917501:DXR917501 EHB917501:EHN917501 EQX917501:ERJ917501 FAT917501:FBF917501 FKP917501:FLB917501 FUL917501:FUX917501 GEH917501:GET917501 GOD917501:GOP917501 GXZ917501:GYL917501 HHV917501:HIH917501 HRR917501:HSD917501 IBN917501:IBZ917501 ILJ917501:ILV917501 IVF917501:IVR917501 JFB917501:JFN917501 JOX917501:JPJ917501 JYT917501:JZF917501 KIP917501:KJB917501 KSL917501:KSX917501 LCH917501:LCT917501 LMD917501:LMP917501 LVZ917501:LWL917501 MFV917501:MGH917501 MPR917501:MQD917501 MZN917501:MZZ917501 NJJ917501:NJV917501 NTF917501:NTR917501 ODB917501:ODN917501 OMX917501:ONJ917501 OWT917501:OXF917501 PGP917501:PHB917501 PQL917501:PQX917501 QAH917501:QAT917501 QKD917501:QKP917501 QTZ917501:QUL917501 RDV917501:REH917501 RNR917501:ROD917501 RXN917501:RXZ917501 SHJ917501:SHV917501 SRF917501:SRR917501 TBB917501:TBN917501 TKX917501:TLJ917501 TUT917501:TVF917501 UEP917501:UFB917501 UOL917501:UOX917501 UYH917501:UYT917501 VID917501:VIP917501 VRZ917501:VSL917501 WBV917501:WCH917501 WLR917501:WMD917501 WVN917501:WVZ917501 JB983037:JN983037 SX983037:TJ983037 ACT983037:ADF983037 AMP983037:ANB983037 AWL983037:AWX983037 BGH983037:BGT983037 BQD983037:BQP983037 BZZ983037:CAL983037 CJV983037:CKH983037 CTR983037:CUD983037 DDN983037:DDZ983037 DNJ983037:DNV983037 DXF983037:DXR983037 EHB983037:EHN983037 EQX983037:ERJ983037 FAT983037:FBF983037 FKP983037:FLB983037 FUL983037:FUX983037 GEH983037:GET983037 GOD983037:GOP983037 GXZ983037:GYL983037 HHV983037:HIH983037 HRR983037:HSD983037 IBN983037:IBZ983037 ILJ983037:ILV983037 IVF983037:IVR983037 JFB983037:JFN983037 JOX983037:JPJ983037 JYT983037:JZF983037 KIP983037:KJB983037 KSL983037:KSX983037 LCH983037:LCT983037 LMD983037:LMP983037 LVZ983037:LWL983037 MFV983037:MGH983037 MPR983037:MQD983037 MZN983037:MZZ983037 NJJ983037:NJV983037 NTF983037:NTR983037 ODB983037:ODN983037 OMX983037:ONJ983037 OWT983037:OXF983037 PGP983037:PHB983037 PQL983037:PQX983037 QAH983037:QAT983037 QKD983037:QKP983037 QTZ983037:QUL983037 RDV983037:REH983037 RNR983037:ROD983037 RXN983037:RXZ983037 SHJ983037:SHV983037 SRF983037:SRR983037 TBB983037:TBN983037 TKX983037:TLJ983037 TUT983037:TVF983037 UEP983037:UFB983037 UOL983037:UOX983037 UYH983037:UYT983037 VID983037:VIP983037 VRZ983037:VSL983037 WBV983037:WCH983037 WLR983037:WMD983037 WVN983037:WVZ983037 L983037:Y983037 L917501:Y917501 L851965:Y851965 L786429:Y786429 L720893:Y720893 L655357:Y655357 L589821:Y589821 L524285:Y524285 L458749:Y458749 L393213:Y393213 L327677:Y327677 L262141:Y262141 L196605:Y196605 L131069:Y131069 L65533:Y65533"/>
    <dataValidation allowBlank="1" showInputMessage="1" showErrorMessage="1" promptTitle="Contratación Directa" prompt="Marque con una X si el contrato corresponde a una Contratación Directa." sqref="IS65535:JA65535 SO65535:SW65535 ACK65535:ACS65535 AMG65535:AMO65535 AWC65535:AWK65535 BFY65535:BGG65535 BPU65535:BQC65535 BZQ65535:BZY65535 CJM65535:CJU65535 CTI65535:CTQ65535 DDE65535:DDM65535 DNA65535:DNI65535 DWW65535:DXE65535 EGS65535:EHA65535 EQO65535:EQW65535 FAK65535:FAS65535 FKG65535:FKO65535 FUC65535:FUK65535 GDY65535:GEG65535 GNU65535:GOC65535 GXQ65535:GXY65535 HHM65535:HHU65535 HRI65535:HRQ65535 IBE65535:IBM65535 ILA65535:ILI65535 IUW65535:IVE65535 JES65535:JFA65535 JOO65535:JOW65535 JYK65535:JYS65535 KIG65535:KIO65535 KSC65535:KSK65535 LBY65535:LCG65535 LLU65535:LMC65535 LVQ65535:LVY65535 MFM65535:MFU65535 MPI65535:MPQ65535 MZE65535:MZM65535 NJA65535:NJI65535 NSW65535:NTE65535 OCS65535:ODA65535 OMO65535:OMW65535 OWK65535:OWS65535 PGG65535:PGO65535 PQC65535:PQK65535 PZY65535:QAG65535 QJU65535:QKC65535 QTQ65535:QTY65535 RDM65535:RDU65535 RNI65535:RNQ65535 RXE65535:RXM65535 SHA65535:SHI65535 SQW65535:SRE65535 TAS65535:TBA65535 TKO65535:TKW65535 TUK65535:TUS65535 UEG65535:UEO65535 UOC65535:UOK65535 UXY65535:UYG65535 VHU65535:VIC65535 VRQ65535:VRY65535 WBM65535:WBU65535 WLI65535:WLQ65535 WVE65535:WVM65535 IS131071:JA131071 SO131071:SW131071 ACK131071:ACS131071 AMG131071:AMO131071 AWC131071:AWK131071 BFY131071:BGG131071 BPU131071:BQC131071 BZQ131071:BZY131071 CJM131071:CJU131071 CTI131071:CTQ131071 DDE131071:DDM131071 DNA131071:DNI131071 DWW131071:DXE131071 EGS131071:EHA131071 EQO131071:EQW131071 FAK131071:FAS131071 FKG131071:FKO131071 FUC131071:FUK131071 GDY131071:GEG131071 GNU131071:GOC131071 GXQ131071:GXY131071 HHM131071:HHU131071 HRI131071:HRQ131071 IBE131071:IBM131071 ILA131071:ILI131071 IUW131071:IVE131071 JES131071:JFA131071 JOO131071:JOW131071 JYK131071:JYS131071 KIG131071:KIO131071 KSC131071:KSK131071 LBY131071:LCG131071 LLU131071:LMC131071 LVQ131071:LVY131071 MFM131071:MFU131071 MPI131071:MPQ131071 MZE131071:MZM131071 NJA131071:NJI131071 NSW131071:NTE131071 OCS131071:ODA131071 OMO131071:OMW131071 OWK131071:OWS131071 PGG131071:PGO131071 PQC131071:PQK131071 PZY131071:QAG131071 QJU131071:QKC131071 QTQ131071:QTY131071 RDM131071:RDU131071 RNI131071:RNQ131071 RXE131071:RXM131071 SHA131071:SHI131071 SQW131071:SRE131071 TAS131071:TBA131071 TKO131071:TKW131071 TUK131071:TUS131071 UEG131071:UEO131071 UOC131071:UOK131071 UXY131071:UYG131071 VHU131071:VIC131071 VRQ131071:VRY131071 WBM131071:WBU131071 WLI131071:WLQ131071 WVE131071:WVM131071 IS196607:JA196607 SO196607:SW196607 ACK196607:ACS196607 AMG196607:AMO196607 AWC196607:AWK196607 BFY196607:BGG196607 BPU196607:BQC196607 BZQ196607:BZY196607 CJM196607:CJU196607 CTI196607:CTQ196607 DDE196607:DDM196607 DNA196607:DNI196607 DWW196607:DXE196607 EGS196607:EHA196607 EQO196607:EQW196607 FAK196607:FAS196607 FKG196607:FKO196607 FUC196607:FUK196607 GDY196607:GEG196607 GNU196607:GOC196607 GXQ196607:GXY196607 HHM196607:HHU196607 HRI196607:HRQ196607 IBE196607:IBM196607 ILA196607:ILI196607 IUW196607:IVE196607 JES196607:JFA196607 JOO196607:JOW196607 JYK196607:JYS196607 KIG196607:KIO196607 KSC196607:KSK196607 LBY196607:LCG196607 LLU196607:LMC196607 LVQ196607:LVY196607 MFM196607:MFU196607 MPI196607:MPQ196607 MZE196607:MZM196607 NJA196607:NJI196607 NSW196607:NTE196607 OCS196607:ODA196607 OMO196607:OMW196607 OWK196607:OWS196607 PGG196607:PGO196607 PQC196607:PQK196607 PZY196607:QAG196607 QJU196607:QKC196607 QTQ196607:QTY196607 RDM196607:RDU196607 RNI196607:RNQ196607 RXE196607:RXM196607 SHA196607:SHI196607 SQW196607:SRE196607 TAS196607:TBA196607 TKO196607:TKW196607 TUK196607:TUS196607 UEG196607:UEO196607 UOC196607:UOK196607 UXY196607:UYG196607 VHU196607:VIC196607 VRQ196607:VRY196607 WBM196607:WBU196607 WLI196607:WLQ196607 WVE196607:WVM196607 IS262143:JA262143 SO262143:SW262143 ACK262143:ACS262143 AMG262143:AMO262143 AWC262143:AWK262143 BFY262143:BGG262143 BPU262143:BQC262143 BZQ262143:BZY262143 CJM262143:CJU262143 CTI262143:CTQ262143 DDE262143:DDM262143 DNA262143:DNI262143 DWW262143:DXE262143 EGS262143:EHA262143 EQO262143:EQW262143 FAK262143:FAS262143 FKG262143:FKO262143 FUC262143:FUK262143 GDY262143:GEG262143 GNU262143:GOC262143 GXQ262143:GXY262143 HHM262143:HHU262143 HRI262143:HRQ262143 IBE262143:IBM262143 ILA262143:ILI262143 IUW262143:IVE262143 JES262143:JFA262143 JOO262143:JOW262143 JYK262143:JYS262143 KIG262143:KIO262143 KSC262143:KSK262143 LBY262143:LCG262143 LLU262143:LMC262143 LVQ262143:LVY262143 MFM262143:MFU262143 MPI262143:MPQ262143 MZE262143:MZM262143 NJA262143:NJI262143 NSW262143:NTE262143 OCS262143:ODA262143 OMO262143:OMW262143 OWK262143:OWS262143 PGG262143:PGO262143 PQC262143:PQK262143 PZY262143:QAG262143 QJU262143:QKC262143 QTQ262143:QTY262143 RDM262143:RDU262143 RNI262143:RNQ262143 RXE262143:RXM262143 SHA262143:SHI262143 SQW262143:SRE262143 TAS262143:TBA262143 TKO262143:TKW262143 TUK262143:TUS262143 UEG262143:UEO262143 UOC262143:UOK262143 UXY262143:UYG262143 VHU262143:VIC262143 VRQ262143:VRY262143 WBM262143:WBU262143 WLI262143:WLQ262143 WVE262143:WVM262143 IS327679:JA327679 SO327679:SW327679 ACK327679:ACS327679 AMG327679:AMO327679 AWC327679:AWK327679 BFY327679:BGG327679 BPU327679:BQC327679 BZQ327679:BZY327679 CJM327679:CJU327679 CTI327679:CTQ327679 DDE327679:DDM327679 DNA327679:DNI327679 DWW327679:DXE327679 EGS327679:EHA327679 EQO327679:EQW327679 FAK327679:FAS327679 FKG327679:FKO327679 FUC327679:FUK327679 GDY327679:GEG327679 GNU327679:GOC327679 GXQ327679:GXY327679 HHM327679:HHU327679 HRI327679:HRQ327679 IBE327679:IBM327679 ILA327679:ILI327679 IUW327679:IVE327679 JES327679:JFA327679 JOO327679:JOW327679 JYK327679:JYS327679 KIG327679:KIO327679 KSC327679:KSK327679 LBY327679:LCG327679 LLU327679:LMC327679 LVQ327679:LVY327679 MFM327679:MFU327679 MPI327679:MPQ327679 MZE327679:MZM327679 NJA327679:NJI327679 NSW327679:NTE327679 OCS327679:ODA327679 OMO327679:OMW327679 OWK327679:OWS327679 PGG327679:PGO327679 PQC327679:PQK327679 PZY327679:QAG327679 QJU327679:QKC327679 QTQ327679:QTY327679 RDM327679:RDU327679 RNI327679:RNQ327679 RXE327679:RXM327679 SHA327679:SHI327679 SQW327679:SRE327679 TAS327679:TBA327679 TKO327679:TKW327679 TUK327679:TUS327679 UEG327679:UEO327679 UOC327679:UOK327679 UXY327679:UYG327679 VHU327679:VIC327679 VRQ327679:VRY327679 WBM327679:WBU327679 WLI327679:WLQ327679 WVE327679:WVM327679 IS393215:JA393215 SO393215:SW393215 ACK393215:ACS393215 AMG393215:AMO393215 AWC393215:AWK393215 BFY393215:BGG393215 BPU393215:BQC393215 BZQ393215:BZY393215 CJM393215:CJU393215 CTI393215:CTQ393215 DDE393215:DDM393215 DNA393215:DNI393215 DWW393215:DXE393215 EGS393215:EHA393215 EQO393215:EQW393215 FAK393215:FAS393215 FKG393215:FKO393215 FUC393215:FUK393215 GDY393215:GEG393215 GNU393215:GOC393215 GXQ393215:GXY393215 HHM393215:HHU393215 HRI393215:HRQ393215 IBE393215:IBM393215 ILA393215:ILI393215 IUW393215:IVE393215 JES393215:JFA393215 JOO393215:JOW393215 JYK393215:JYS393215 KIG393215:KIO393215 KSC393215:KSK393215 LBY393215:LCG393215 LLU393215:LMC393215 LVQ393215:LVY393215 MFM393215:MFU393215 MPI393215:MPQ393215 MZE393215:MZM393215 NJA393215:NJI393215 NSW393215:NTE393215 OCS393215:ODA393215 OMO393215:OMW393215 OWK393215:OWS393215 PGG393215:PGO393215 PQC393215:PQK393215 PZY393215:QAG393215 QJU393215:QKC393215 QTQ393215:QTY393215 RDM393215:RDU393215 RNI393215:RNQ393215 RXE393215:RXM393215 SHA393215:SHI393215 SQW393215:SRE393215 TAS393215:TBA393215 TKO393215:TKW393215 TUK393215:TUS393215 UEG393215:UEO393215 UOC393215:UOK393215 UXY393215:UYG393215 VHU393215:VIC393215 VRQ393215:VRY393215 WBM393215:WBU393215 WLI393215:WLQ393215 WVE393215:WVM393215 IS458751:JA458751 SO458751:SW458751 ACK458751:ACS458751 AMG458751:AMO458751 AWC458751:AWK458751 BFY458751:BGG458751 BPU458751:BQC458751 BZQ458751:BZY458751 CJM458751:CJU458751 CTI458751:CTQ458751 DDE458751:DDM458751 DNA458751:DNI458751 DWW458751:DXE458751 EGS458751:EHA458751 EQO458751:EQW458751 FAK458751:FAS458751 FKG458751:FKO458751 FUC458751:FUK458751 GDY458751:GEG458751 GNU458751:GOC458751 GXQ458751:GXY458751 HHM458751:HHU458751 HRI458751:HRQ458751 IBE458751:IBM458751 ILA458751:ILI458751 IUW458751:IVE458751 JES458751:JFA458751 JOO458751:JOW458751 JYK458751:JYS458751 KIG458751:KIO458751 KSC458751:KSK458751 LBY458751:LCG458751 LLU458751:LMC458751 LVQ458751:LVY458751 MFM458751:MFU458751 MPI458751:MPQ458751 MZE458751:MZM458751 NJA458751:NJI458751 NSW458751:NTE458751 OCS458751:ODA458751 OMO458751:OMW458751 OWK458751:OWS458751 PGG458751:PGO458751 PQC458751:PQK458751 PZY458751:QAG458751 QJU458751:QKC458751 QTQ458751:QTY458751 RDM458751:RDU458751 RNI458751:RNQ458751 RXE458751:RXM458751 SHA458751:SHI458751 SQW458751:SRE458751 TAS458751:TBA458751 TKO458751:TKW458751 TUK458751:TUS458751 UEG458751:UEO458751 UOC458751:UOK458751 UXY458751:UYG458751 VHU458751:VIC458751 VRQ458751:VRY458751 WBM458751:WBU458751 WLI458751:WLQ458751 WVE458751:WVM458751 IS524287:JA524287 SO524287:SW524287 ACK524287:ACS524287 AMG524287:AMO524287 AWC524287:AWK524287 BFY524287:BGG524287 BPU524287:BQC524287 BZQ524287:BZY524287 CJM524287:CJU524287 CTI524287:CTQ524287 DDE524287:DDM524287 DNA524287:DNI524287 DWW524287:DXE524287 EGS524287:EHA524287 EQO524287:EQW524287 FAK524287:FAS524287 FKG524287:FKO524287 FUC524287:FUK524287 GDY524287:GEG524287 GNU524287:GOC524287 GXQ524287:GXY524287 HHM524287:HHU524287 HRI524287:HRQ524287 IBE524287:IBM524287 ILA524287:ILI524287 IUW524287:IVE524287 JES524287:JFA524287 JOO524287:JOW524287 JYK524287:JYS524287 KIG524287:KIO524287 KSC524287:KSK524287 LBY524287:LCG524287 LLU524287:LMC524287 LVQ524287:LVY524287 MFM524287:MFU524287 MPI524287:MPQ524287 MZE524287:MZM524287 NJA524287:NJI524287 NSW524287:NTE524287 OCS524287:ODA524287 OMO524287:OMW524287 OWK524287:OWS524287 PGG524287:PGO524287 PQC524287:PQK524287 PZY524287:QAG524287 QJU524287:QKC524287 QTQ524287:QTY524287 RDM524287:RDU524287 RNI524287:RNQ524287 RXE524287:RXM524287 SHA524287:SHI524287 SQW524287:SRE524287 TAS524287:TBA524287 TKO524287:TKW524287 TUK524287:TUS524287 UEG524287:UEO524287 UOC524287:UOK524287 UXY524287:UYG524287 VHU524287:VIC524287 VRQ524287:VRY524287 WBM524287:WBU524287 WLI524287:WLQ524287 WVE524287:WVM524287 IS589823:JA589823 SO589823:SW589823 ACK589823:ACS589823 AMG589823:AMO589823 AWC589823:AWK589823 BFY589823:BGG589823 BPU589823:BQC589823 BZQ589823:BZY589823 CJM589823:CJU589823 CTI589823:CTQ589823 DDE589823:DDM589823 DNA589823:DNI589823 DWW589823:DXE589823 EGS589823:EHA589823 EQO589823:EQW589823 FAK589823:FAS589823 FKG589823:FKO589823 FUC589823:FUK589823 GDY589823:GEG589823 GNU589823:GOC589823 GXQ589823:GXY589823 HHM589823:HHU589823 HRI589823:HRQ589823 IBE589823:IBM589823 ILA589823:ILI589823 IUW589823:IVE589823 JES589823:JFA589823 JOO589823:JOW589823 JYK589823:JYS589823 KIG589823:KIO589823 KSC589823:KSK589823 LBY589823:LCG589823 LLU589823:LMC589823 LVQ589823:LVY589823 MFM589823:MFU589823 MPI589823:MPQ589823 MZE589823:MZM589823 NJA589823:NJI589823 NSW589823:NTE589823 OCS589823:ODA589823 OMO589823:OMW589823 OWK589823:OWS589823 PGG589823:PGO589823 PQC589823:PQK589823 PZY589823:QAG589823 QJU589823:QKC589823 QTQ589823:QTY589823 RDM589823:RDU589823 RNI589823:RNQ589823 RXE589823:RXM589823 SHA589823:SHI589823 SQW589823:SRE589823 TAS589823:TBA589823 TKO589823:TKW589823 TUK589823:TUS589823 UEG589823:UEO589823 UOC589823:UOK589823 UXY589823:UYG589823 VHU589823:VIC589823 VRQ589823:VRY589823 WBM589823:WBU589823 WLI589823:WLQ589823 WVE589823:WVM589823 IS655359:JA655359 SO655359:SW655359 ACK655359:ACS655359 AMG655359:AMO655359 AWC655359:AWK655359 BFY655359:BGG655359 BPU655359:BQC655359 BZQ655359:BZY655359 CJM655359:CJU655359 CTI655359:CTQ655359 DDE655359:DDM655359 DNA655359:DNI655359 DWW655359:DXE655359 EGS655359:EHA655359 EQO655359:EQW655359 FAK655359:FAS655359 FKG655359:FKO655359 FUC655359:FUK655359 GDY655359:GEG655359 GNU655359:GOC655359 GXQ655359:GXY655359 HHM655359:HHU655359 HRI655359:HRQ655359 IBE655359:IBM655359 ILA655359:ILI655359 IUW655359:IVE655359 JES655359:JFA655359 JOO655359:JOW655359 JYK655359:JYS655359 KIG655359:KIO655359 KSC655359:KSK655359 LBY655359:LCG655359 LLU655359:LMC655359 LVQ655359:LVY655359 MFM655359:MFU655359 MPI655359:MPQ655359 MZE655359:MZM655359 NJA655359:NJI655359 NSW655359:NTE655359 OCS655359:ODA655359 OMO655359:OMW655359 OWK655359:OWS655359 PGG655359:PGO655359 PQC655359:PQK655359 PZY655359:QAG655359 QJU655359:QKC655359 QTQ655359:QTY655359 RDM655359:RDU655359 RNI655359:RNQ655359 RXE655359:RXM655359 SHA655359:SHI655359 SQW655359:SRE655359 TAS655359:TBA655359 TKO655359:TKW655359 TUK655359:TUS655359 UEG655359:UEO655359 UOC655359:UOK655359 UXY655359:UYG655359 VHU655359:VIC655359 VRQ655359:VRY655359 WBM655359:WBU655359 WLI655359:WLQ655359 WVE655359:WVM655359 IS720895:JA720895 SO720895:SW720895 ACK720895:ACS720895 AMG720895:AMO720895 AWC720895:AWK720895 BFY720895:BGG720895 BPU720895:BQC720895 BZQ720895:BZY720895 CJM720895:CJU720895 CTI720895:CTQ720895 DDE720895:DDM720895 DNA720895:DNI720895 DWW720895:DXE720895 EGS720895:EHA720895 EQO720895:EQW720895 FAK720895:FAS720895 FKG720895:FKO720895 FUC720895:FUK720895 GDY720895:GEG720895 GNU720895:GOC720895 GXQ720895:GXY720895 HHM720895:HHU720895 HRI720895:HRQ720895 IBE720895:IBM720895 ILA720895:ILI720895 IUW720895:IVE720895 JES720895:JFA720895 JOO720895:JOW720895 JYK720895:JYS720895 KIG720895:KIO720895 KSC720895:KSK720895 LBY720895:LCG720895 LLU720895:LMC720895 LVQ720895:LVY720895 MFM720895:MFU720895 MPI720895:MPQ720895 MZE720895:MZM720895 NJA720895:NJI720895 NSW720895:NTE720895 OCS720895:ODA720895 OMO720895:OMW720895 OWK720895:OWS720895 PGG720895:PGO720895 PQC720895:PQK720895 PZY720895:QAG720895 QJU720895:QKC720895 QTQ720895:QTY720895 RDM720895:RDU720895 RNI720895:RNQ720895 RXE720895:RXM720895 SHA720895:SHI720895 SQW720895:SRE720895 TAS720895:TBA720895 TKO720895:TKW720895 TUK720895:TUS720895 UEG720895:UEO720895 UOC720895:UOK720895 UXY720895:UYG720895 VHU720895:VIC720895 VRQ720895:VRY720895 WBM720895:WBU720895 WLI720895:WLQ720895 WVE720895:WVM720895 IS786431:JA786431 SO786431:SW786431 ACK786431:ACS786431 AMG786431:AMO786431 AWC786431:AWK786431 BFY786431:BGG786431 BPU786431:BQC786431 BZQ786431:BZY786431 CJM786431:CJU786431 CTI786431:CTQ786431 DDE786431:DDM786431 DNA786431:DNI786431 DWW786431:DXE786431 EGS786431:EHA786431 EQO786431:EQW786431 FAK786431:FAS786431 FKG786431:FKO786431 FUC786431:FUK786431 GDY786431:GEG786431 GNU786431:GOC786431 GXQ786431:GXY786431 HHM786431:HHU786431 HRI786431:HRQ786431 IBE786431:IBM786431 ILA786431:ILI786431 IUW786431:IVE786431 JES786431:JFA786431 JOO786431:JOW786431 JYK786431:JYS786431 KIG786431:KIO786431 KSC786431:KSK786431 LBY786431:LCG786431 LLU786431:LMC786431 LVQ786431:LVY786431 MFM786431:MFU786431 MPI786431:MPQ786431 MZE786431:MZM786431 NJA786431:NJI786431 NSW786431:NTE786431 OCS786431:ODA786431 OMO786431:OMW786431 OWK786431:OWS786431 PGG786431:PGO786431 PQC786431:PQK786431 PZY786431:QAG786431 QJU786431:QKC786431 QTQ786431:QTY786431 RDM786431:RDU786431 RNI786431:RNQ786431 RXE786431:RXM786431 SHA786431:SHI786431 SQW786431:SRE786431 TAS786431:TBA786431 TKO786431:TKW786431 TUK786431:TUS786431 UEG786431:UEO786431 UOC786431:UOK786431 UXY786431:UYG786431 VHU786431:VIC786431 VRQ786431:VRY786431 WBM786431:WBU786431 WLI786431:WLQ786431 WVE786431:WVM786431 IS851967:JA851967 SO851967:SW851967 ACK851967:ACS851967 AMG851967:AMO851967 AWC851967:AWK851967 BFY851967:BGG851967 BPU851967:BQC851967 BZQ851967:BZY851967 CJM851967:CJU851967 CTI851967:CTQ851967 DDE851967:DDM851967 DNA851967:DNI851967 DWW851967:DXE851967 EGS851967:EHA851967 EQO851967:EQW851967 FAK851967:FAS851967 FKG851967:FKO851967 FUC851967:FUK851967 GDY851967:GEG851967 GNU851967:GOC851967 GXQ851967:GXY851967 HHM851967:HHU851967 HRI851967:HRQ851967 IBE851967:IBM851967 ILA851967:ILI851967 IUW851967:IVE851967 JES851967:JFA851967 JOO851967:JOW851967 JYK851967:JYS851967 KIG851967:KIO851967 KSC851967:KSK851967 LBY851967:LCG851967 LLU851967:LMC851967 LVQ851967:LVY851967 MFM851967:MFU851967 MPI851967:MPQ851967 MZE851967:MZM851967 NJA851967:NJI851967 NSW851967:NTE851967 OCS851967:ODA851967 OMO851967:OMW851967 OWK851967:OWS851967 PGG851967:PGO851967 PQC851967:PQK851967 PZY851967:QAG851967 QJU851967:QKC851967 QTQ851967:QTY851967 RDM851967:RDU851967 RNI851967:RNQ851967 RXE851967:RXM851967 SHA851967:SHI851967 SQW851967:SRE851967 TAS851967:TBA851967 TKO851967:TKW851967 TUK851967:TUS851967 UEG851967:UEO851967 UOC851967:UOK851967 UXY851967:UYG851967 VHU851967:VIC851967 VRQ851967:VRY851967 WBM851967:WBU851967 WLI851967:WLQ851967 WVE851967:WVM851967 IS917503:JA917503 SO917503:SW917503 ACK917503:ACS917503 AMG917503:AMO917503 AWC917503:AWK917503 BFY917503:BGG917503 BPU917503:BQC917503 BZQ917503:BZY917503 CJM917503:CJU917503 CTI917503:CTQ917503 DDE917503:DDM917503 DNA917503:DNI917503 DWW917503:DXE917503 EGS917503:EHA917503 EQO917503:EQW917503 FAK917503:FAS917503 FKG917503:FKO917503 FUC917503:FUK917503 GDY917503:GEG917503 GNU917503:GOC917503 GXQ917503:GXY917503 HHM917503:HHU917503 HRI917503:HRQ917503 IBE917503:IBM917503 ILA917503:ILI917503 IUW917503:IVE917503 JES917503:JFA917503 JOO917503:JOW917503 JYK917503:JYS917503 KIG917503:KIO917503 KSC917503:KSK917503 LBY917503:LCG917503 LLU917503:LMC917503 LVQ917503:LVY917503 MFM917503:MFU917503 MPI917503:MPQ917503 MZE917503:MZM917503 NJA917503:NJI917503 NSW917503:NTE917503 OCS917503:ODA917503 OMO917503:OMW917503 OWK917503:OWS917503 PGG917503:PGO917503 PQC917503:PQK917503 PZY917503:QAG917503 QJU917503:QKC917503 QTQ917503:QTY917503 RDM917503:RDU917503 RNI917503:RNQ917503 RXE917503:RXM917503 SHA917503:SHI917503 SQW917503:SRE917503 TAS917503:TBA917503 TKO917503:TKW917503 TUK917503:TUS917503 UEG917503:UEO917503 UOC917503:UOK917503 UXY917503:UYG917503 VHU917503:VIC917503 VRQ917503:VRY917503 WBM917503:WBU917503 WLI917503:WLQ917503 WVE917503:WVM917503 IS983039:JA983039 SO983039:SW983039 ACK983039:ACS983039 AMG983039:AMO983039 AWC983039:AWK983039 BFY983039:BGG983039 BPU983039:BQC983039 BZQ983039:BZY983039 CJM983039:CJU983039 CTI983039:CTQ983039 DDE983039:DDM983039 DNA983039:DNI983039 DWW983039:DXE983039 EGS983039:EHA983039 EQO983039:EQW983039 FAK983039:FAS983039 FKG983039:FKO983039 FUC983039:FUK983039 GDY983039:GEG983039 GNU983039:GOC983039 GXQ983039:GXY983039 HHM983039:HHU983039 HRI983039:HRQ983039 IBE983039:IBM983039 ILA983039:ILI983039 IUW983039:IVE983039 JES983039:JFA983039 JOO983039:JOW983039 JYK983039:JYS983039 KIG983039:KIO983039 KSC983039:KSK983039 LBY983039:LCG983039 LLU983039:LMC983039 LVQ983039:LVY983039 MFM983039:MFU983039 MPI983039:MPQ983039 MZE983039:MZM983039 NJA983039:NJI983039 NSW983039:NTE983039 OCS983039:ODA983039 OMO983039:OMW983039 OWK983039:OWS983039 PGG983039:PGO983039 PQC983039:PQK983039 PZY983039:QAG983039 QJU983039:QKC983039 QTQ983039:QTY983039 RDM983039:RDU983039 RNI983039:RNQ983039 RXE983039:RXM983039 SHA983039:SHI983039 SQW983039:SRE983039 TAS983039:TBA983039 TKO983039:TKW983039 TUK983039:TUS983039 UEG983039:UEO983039 UOC983039:UOK983039 UXY983039:UYG983039 VHU983039:VIC983039 VRQ983039:VRY983039 WBM983039:WBU983039 WLI983039:WLQ983039 WVE983039:WVM983039 C65535:K65535 C131071:K131071 C196607:K196607 C262143:K262143 C327679:K327679 C393215:K393215 C458751:K458751 C524287:K524287 C589823:K589823 C655359:K655359 C720895:K720895 C786431:K786431 C851967:K851967 C917503:K917503 C983039:K983039"/>
    <dataValidation allowBlank="1" showInputMessage="1" showErrorMessage="1" promptTitle="Objeto del Contrato" prompt="Escriba claramente el objeto del contrato suscrito." sqref="WVE983042:WVZ983045 IS24:JN24 SO24:TJ24 ACK24:ADF24 AMG24:ANB24 AWC24:AWX24 BFY24:BGT24 BPU24:BQP24 BZQ24:CAL24 CJM24:CKH24 CTI24:CUD24 DDE24:DDZ24 DNA24:DNV24 DWW24:DXR24 EGS24:EHN24 EQO24:ERJ24 FAK24:FBF24 FKG24:FLB24 FUC24:FUX24 GDY24:GET24 GNU24:GOP24 GXQ24:GYL24 HHM24:HIH24 HRI24:HSD24 IBE24:IBZ24 ILA24:ILV24 IUW24:IVR24 JES24:JFN24 JOO24:JPJ24 JYK24:JZF24 KIG24:KJB24 KSC24:KSX24 LBY24:LCT24 LLU24:LMP24 LVQ24:LWL24 MFM24:MGH24 MPI24:MQD24 MZE24:MZZ24 NJA24:NJV24 NSW24:NTR24 OCS24:ODN24 OMO24:ONJ24 OWK24:OXF24 PGG24:PHB24 PQC24:PQX24 PZY24:QAT24 QJU24:QKP24 QTQ24:QUL24 RDM24:REH24 RNI24:ROD24 RXE24:RXZ24 SHA24:SHV24 SQW24:SRR24 TAS24:TBN24 TKO24:TLJ24 TUK24:TVF24 UEG24:UFB24 UOC24:UOX24 UXY24:UYT24 VHU24:VIP24 VRQ24:VSL24 WBM24:WCH24 WLI24:WMD24 WVE24:WVZ24 IS65538:JN65541 SO65538:TJ65541 ACK65538:ADF65541 AMG65538:ANB65541 AWC65538:AWX65541 BFY65538:BGT65541 BPU65538:BQP65541 BZQ65538:CAL65541 CJM65538:CKH65541 CTI65538:CUD65541 DDE65538:DDZ65541 DNA65538:DNV65541 DWW65538:DXR65541 EGS65538:EHN65541 EQO65538:ERJ65541 FAK65538:FBF65541 FKG65538:FLB65541 FUC65538:FUX65541 GDY65538:GET65541 GNU65538:GOP65541 GXQ65538:GYL65541 HHM65538:HIH65541 HRI65538:HSD65541 IBE65538:IBZ65541 ILA65538:ILV65541 IUW65538:IVR65541 JES65538:JFN65541 JOO65538:JPJ65541 JYK65538:JZF65541 KIG65538:KJB65541 KSC65538:KSX65541 LBY65538:LCT65541 LLU65538:LMP65541 LVQ65538:LWL65541 MFM65538:MGH65541 MPI65538:MQD65541 MZE65538:MZZ65541 NJA65538:NJV65541 NSW65538:NTR65541 OCS65538:ODN65541 OMO65538:ONJ65541 OWK65538:OXF65541 PGG65538:PHB65541 PQC65538:PQX65541 PZY65538:QAT65541 QJU65538:QKP65541 QTQ65538:QUL65541 RDM65538:REH65541 RNI65538:ROD65541 RXE65538:RXZ65541 SHA65538:SHV65541 SQW65538:SRR65541 TAS65538:TBN65541 TKO65538:TLJ65541 TUK65538:TVF65541 UEG65538:UFB65541 UOC65538:UOX65541 UXY65538:UYT65541 VHU65538:VIP65541 VRQ65538:VSL65541 WBM65538:WCH65541 WLI65538:WMD65541 WVE65538:WVZ65541 IS131074:JN131077 SO131074:TJ131077 ACK131074:ADF131077 AMG131074:ANB131077 AWC131074:AWX131077 BFY131074:BGT131077 BPU131074:BQP131077 BZQ131074:CAL131077 CJM131074:CKH131077 CTI131074:CUD131077 DDE131074:DDZ131077 DNA131074:DNV131077 DWW131074:DXR131077 EGS131074:EHN131077 EQO131074:ERJ131077 FAK131074:FBF131077 FKG131074:FLB131077 FUC131074:FUX131077 GDY131074:GET131077 GNU131074:GOP131077 GXQ131074:GYL131077 HHM131074:HIH131077 HRI131074:HSD131077 IBE131074:IBZ131077 ILA131074:ILV131077 IUW131074:IVR131077 JES131074:JFN131077 JOO131074:JPJ131077 JYK131074:JZF131077 KIG131074:KJB131077 KSC131074:KSX131077 LBY131074:LCT131077 LLU131074:LMP131077 LVQ131074:LWL131077 MFM131074:MGH131077 MPI131074:MQD131077 MZE131074:MZZ131077 NJA131074:NJV131077 NSW131074:NTR131077 OCS131074:ODN131077 OMO131074:ONJ131077 OWK131074:OXF131077 PGG131074:PHB131077 PQC131074:PQX131077 PZY131074:QAT131077 QJU131074:QKP131077 QTQ131074:QUL131077 RDM131074:REH131077 RNI131074:ROD131077 RXE131074:RXZ131077 SHA131074:SHV131077 SQW131074:SRR131077 TAS131074:TBN131077 TKO131074:TLJ131077 TUK131074:TVF131077 UEG131074:UFB131077 UOC131074:UOX131077 UXY131074:UYT131077 VHU131074:VIP131077 VRQ131074:VSL131077 WBM131074:WCH131077 WLI131074:WMD131077 WVE131074:WVZ131077 IS196610:JN196613 SO196610:TJ196613 ACK196610:ADF196613 AMG196610:ANB196613 AWC196610:AWX196613 BFY196610:BGT196613 BPU196610:BQP196613 BZQ196610:CAL196613 CJM196610:CKH196613 CTI196610:CUD196613 DDE196610:DDZ196613 DNA196610:DNV196613 DWW196610:DXR196613 EGS196610:EHN196613 EQO196610:ERJ196613 FAK196610:FBF196613 FKG196610:FLB196613 FUC196610:FUX196613 GDY196610:GET196613 GNU196610:GOP196613 GXQ196610:GYL196613 HHM196610:HIH196613 HRI196610:HSD196613 IBE196610:IBZ196613 ILA196610:ILV196613 IUW196610:IVR196613 JES196610:JFN196613 JOO196610:JPJ196613 JYK196610:JZF196613 KIG196610:KJB196613 KSC196610:KSX196613 LBY196610:LCT196613 LLU196610:LMP196613 LVQ196610:LWL196613 MFM196610:MGH196613 MPI196610:MQD196613 MZE196610:MZZ196613 NJA196610:NJV196613 NSW196610:NTR196613 OCS196610:ODN196613 OMO196610:ONJ196613 OWK196610:OXF196613 PGG196610:PHB196613 PQC196610:PQX196613 PZY196610:QAT196613 QJU196610:QKP196613 QTQ196610:QUL196613 RDM196610:REH196613 RNI196610:ROD196613 RXE196610:RXZ196613 SHA196610:SHV196613 SQW196610:SRR196613 TAS196610:TBN196613 TKO196610:TLJ196613 TUK196610:TVF196613 UEG196610:UFB196613 UOC196610:UOX196613 UXY196610:UYT196613 VHU196610:VIP196613 VRQ196610:VSL196613 WBM196610:WCH196613 WLI196610:WMD196613 WVE196610:WVZ196613 IS262146:JN262149 SO262146:TJ262149 ACK262146:ADF262149 AMG262146:ANB262149 AWC262146:AWX262149 BFY262146:BGT262149 BPU262146:BQP262149 BZQ262146:CAL262149 CJM262146:CKH262149 CTI262146:CUD262149 DDE262146:DDZ262149 DNA262146:DNV262149 DWW262146:DXR262149 EGS262146:EHN262149 EQO262146:ERJ262149 FAK262146:FBF262149 FKG262146:FLB262149 FUC262146:FUX262149 GDY262146:GET262149 GNU262146:GOP262149 GXQ262146:GYL262149 HHM262146:HIH262149 HRI262146:HSD262149 IBE262146:IBZ262149 ILA262146:ILV262149 IUW262146:IVR262149 JES262146:JFN262149 JOO262146:JPJ262149 JYK262146:JZF262149 KIG262146:KJB262149 KSC262146:KSX262149 LBY262146:LCT262149 LLU262146:LMP262149 LVQ262146:LWL262149 MFM262146:MGH262149 MPI262146:MQD262149 MZE262146:MZZ262149 NJA262146:NJV262149 NSW262146:NTR262149 OCS262146:ODN262149 OMO262146:ONJ262149 OWK262146:OXF262149 PGG262146:PHB262149 PQC262146:PQX262149 PZY262146:QAT262149 QJU262146:QKP262149 QTQ262146:QUL262149 RDM262146:REH262149 RNI262146:ROD262149 RXE262146:RXZ262149 SHA262146:SHV262149 SQW262146:SRR262149 TAS262146:TBN262149 TKO262146:TLJ262149 TUK262146:TVF262149 UEG262146:UFB262149 UOC262146:UOX262149 UXY262146:UYT262149 VHU262146:VIP262149 VRQ262146:VSL262149 WBM262146:WCH262149 WLI262146:WMD262149 WVE262146:WVZ262149 IS327682:JN327685 SO327682:TJ327685 ACK327682:ADF327685 AMG327682:ANB327685 AWC327682:AWX327685 BFY327682:BGT327685 BPU327682:BQP327685 BZQ327682:CAL327685 CJM327682:CKH327685 CTI327682:CUD327685 DDE327682:DDZ327685 DNA327682:DNV327685 DWW327682:DXR327685 EGS327682:EHN327685 EQO327682:ERJ327685 FAK327682:FBF327685 FKG327682:FLB327685 FUC327682:FUX327685 GDY327682:GET327685 GNU327682:GOP327685 GXQ327682:GYL327685 HHM327682:HIH327685 HRI327682:HSD327685 IBE327682:IBZ327685 ILA327682:ILV327685 IUW327682:IVR327685 JES327682:JFN327685 JOO327682:JPJ327685 JYK327682:JZF327685 KIG327682:KJB327685 KSC327682:KSX327685 LBY327682:LCT327685 LLU327682:LMP327685 LVQ327682:LWL327685 MFM327682:MGH327685 MPI327682:MQD327685 MZE327682:MZZ327685 NJA327682:NJV327685 NSW327682:NTR327685 OCS327682:ODN327685 OMO327682:ONJ327685 OWK327682:OXF327685 PGG327682:PHB327685 PQC327682:PQX327685 PZY327682:QAT327685 QJU327682:QKP327685 QTQ327682:QUL327685 RDM327682:REH327685 RNI327682:ROD327685 RXE327682:RXZ327685 SHA327682:SHV327685 SQW327682:SRR327685 TAS327682:TBN327685 TKO327682:TLJ327685 TUK327682:TVF327685 UEG327682:UFB327685 UOC327682:UOX327685 UXY327682:UYT327685 VHU327682:VIP327685 VRQ327682:VSL327685 WBM327682:WCH327685 WLI327682:WMD327685 WVE327682:WVZ327685 IS393218:JN393221 SO393218:TJ393221 ACK393218:ADF393221 AMG393218:ANB393221 AWC393218:AWX393221 BFY393218:BGT393221 BPU393218:BQP393221 BZQ393218:CAL393221 CJM393218:CKH393221 CTI393218:CUD393221 DDE393218:DDZ393221 DNA393218:DNV393221 DWW393218:DXR393221 EGS393218:EHN393221 EQO393218:ERJ393221 FAK393218:FBF393221 FKG393218:FLB393221 FUC393218:FUX393221 GDY393218:GET393221 GNU393218:GOP393221 GXQ393218:GYL393221 HHM393218:HIH393221 HRI393218:HSD393221 IBE393218:IBZ393221 ILA393218:ILV393221 IUW393218:IVR393221 JES393218:JFN393221 JOO393218:JPJ393221 JYK393218:JZF393221 KIG393218:KJB393221 KSC393218:KSX393221 LBY393218:LCT393221 LLU393218:LMP393221 LVQ393218:LWL393221 MFM393218:MGH393221 MPI393218:MQD393221 MZE393218:MZZ393221 NJA393218:NJV393221 NSW393218:NTR393221 OCS393218:ODN393221 OMO393218:ONJ393221 OWK393218:OXF393221 PGG393218:PHB393221 PQC393218:PQX393221 PZY393218:QAT393221 QJU393218:QKP393221 QTQ393218:QUL393221 RDM393218:REH393221 RNI393218:ROD393221 RXE393218:RXZ393221 SHA393218:SHV393221 SQW393218:SRR393221 TAS393218:TBN393221 TKO393218:TLJ393221 TUK393218:TVF393221 UEG393218:UFB393221 UOC393218:UOX393221 UXY393218:UYT393221 VHU393218:VIP393221 VRQ393218:VSL393221 WBM393218:WCH393221 WLI393218:WMD393221 WVE393218:WVZ393221 IS458754:JN458757 SO458754:TJ458757 ACK458754:ADF458757 AMG458754:ANB458757 AWC458754:AWX458757 BFY458754:BGT458757 BPU458754:BQP458757 BZQ458754:CAL458757 CJM458754:CKH458757 CTI458754:CUD458757 DDE458754:DDZ458757 DNA458754:DNV458757 DWW458754:DXR458757 EGS458754:EHN458757 EQO458754:ERJ458757 FAK458754:FBF458757 FKG458754:FLB458757 FUC458754:FUX458757 GDY458754:GET458757 GNU458754:GOP458757 GXQ458754:GYL458757 HHM458754:HIH458757 HRI458754:HSD458757 IBE458754:IBZ458757 ILA458754:ILV458757 IUW458754:IVR458757 JES458754:JFN458757 JOO458754:JPJ458757 JYK458754:JZF458757 KIG458754:KJB458757 KSC458754:KSX458757 LBY458754:LCT458757 LLU458754:LMP458757 LVQ458754:LWL458757 MFM458754:MGH458757 MPI458754:MQD458757 MZE458754:MZZ458757 NJA458754:NJV458757 NSW458754:NTR458757 OCS458754:ODN458757 OMO458754:ONJ458757 OWK458754:OXF458757 PGG458754:PHB458757 PQC458754:PQX458757 PZY458754:QAT458757 QJU458754:QKP458757 QTQ458754:QUL458757 RDM458754:REH458757 RNI458754:ROD458757 RXE458754:RXZ458757 SHA458754:SHV458757 SQW458754:SRR458757 TAS458754:TBN458757 TKO458754:TLJ458757 TUK458754:TVF458757 UEG458754:UFB458757 UOC458754:UOX458757 UXY458754:UYT458757 VHU458754:VIP458757 VRQ458754:VSL458757 WBM458754:WCH458757 WLI458754:WMD458757 WVE458754:WVZ458757 IS524290:JN524293 SO524290:TJ524293 ACK524290:ADF524293 AMG524290:ANB524293 AWC524290:AWX524293 BFY524290:BGT524293 BPU524290:BQP524293 BZQ524290:CAL524293 CJM524290:CKH524293 CTI524290:CUD524293 DDE524290:DDZ524293 DNA524290:DNV524293 DWW524290:DXR524293 EGS524290:EHN524293 EQO524290:ERJ524293 FAK524290:FBF524293 FKG524290:FLB524293 FUC524290:FUX524293 GDY524290:GET524293 GNU524290:GOP524293 GXQ524290:GYL524293 HHM524290:HIH524293 HRI524290:HSD524293 IBE524290:IBZ524293 ILA524290:ILV524293 IUW524290:IVR524293 JES524290:JFN524293 JOO524290:JPJ524293 JYK524290:JZF524293 KIG524290:KJB524293 KSC524290:KSX524293 LBY524290:LCT524293 LLU524290:LMP524293 LVQ524290:LWL524293 MFM524290:MGH524293 MPI524290:MQD524293 MZE524290:MZZ524293 NJA524290:NJV524293 NSW524290:NTR524293 OCS524290:ODN524293 OMO524290:ONJ524293 OWK524290:OXF524293 PGG524290:PHB524293 PQC524290:PQX524293 PZY524290:QAT524293 QJU524290:QKP524293 QTQ524290:QUL524293 RDM524290:REH524293 RNI524290:ROD524293 RXE524290:RXZ524293 SHA524290:SHV524293 SQW524290:SRR524293 TAS524290:TBN524293 TKO524290:TLJ524293 TUK524290:TVF524293 UEG524290:UFB524293 UOC524290:UOX524293 UXY524290:UYT524293 VHU524290:VIP524293 VRQ524290:VSL524293 WBM524290:WCH524293 WLI524290:WMD524293 WVE524290:WVZ524293 IS589826:JN589829 SO589826:TJ589829 ACK589826:ADF589829 AMG589826:ANB589829 AWC589826:AWX589829 BFY589826:BGT589829 BPU589826:BQP589829 BZQ589826:CAL589829 CJM589826:CKH589829 CTI589826:CUD589829 DDE589826:DDZ589829 DNA589826:DNV589829 DWW589826:DXR589829 EGS589826:EHN589829 EQO589826:ERJ589829 FAK589826:FBF589829 FKG589826:FLB589829 FUC589826:FUX589829 GDY589826:GET589829 GNU589826:GOP589829 GXQ589826:GYL589829 HHM589826:HIH589829 HRI589826:HSD589829 IBE589826:IBZ589829 ILA589826:ILV589829 IUW589826:IVR589829 JES589826:JFN589829 JOO589826:JPJ589829 JYK589826:JZF589829 KIG589826:KJB589829 KSC589826:KSX589829 LBY589826:LCT589829 LLU589826:LMP589829 LVQ589826:LWL589829 MFM589826:MGH589829 MPI589826:MQD589829 MZE589826:MZZ589829 NJA589826:NJV589829 NSW589826:NTR589829 OCS589826:ODN589829 OMO589826:ONJ589829 OWK589826:OXF589829 PGG589826:PHB589829 PQC589826:PQX589829 PZY589826:QAT589829 QJU589826:QKP589829 QTQ589826:QUL589829 RDM589826:REH589829 RNI589826:ROD589829 RXE589826:RXZ589829 SHA589826:SHV589829 SQW589826:SRR589829 TAS589826:TBN589829 TKO589826:TLJ589829 TUK589826:TVF589829 UEG589826:UFB589829 UOC589826:UOX589829 UXY589826:UYT589829 VHU589826:VIP589829 VRQ589826:VSL589829 WBM589826:WCH589829 WLI589826:WMD589829 WVE589826:WVZ589829 IS655362:JN655365 SO655362:TJ655365 ACK655362:ADF655365 AMG655362:ANB655365 AWC655362:AWX655365 BFY655362:BGT655365 BPU655362:BQP655365 BZQ655362:CAL655365 CJM655362:CKH655365 CTI655362:CUD655365 DDE655362:DDZ655365 DNA655362:DNV655365 DWW655362:DXR655365 EGS655362:EHN655365 EQO655362:ERJ655365 FAK655362:FBF655365 FKG655362:FLB655365 FUC655362:FUX655365 GDY655362:GET655365 GNU655362:GOP655365 GXQ655362:GYL655365 HHM655362:HIH655365 HRI655362:HSD655365 IBE655362:IBZ655365 ILA655362:ILV655365 IUW655362:IVR655365 JES655362:JFN655365 JOO655362:JPJ655365 JYK655362:JZF655365 KIG655362:KJB655365 KSC655362:KSX655365 LBY655362:LCT655365 LLU655362:LMP655365 LVQ655362:LWL655365 MFM655362:MGH655365 MPI655362:MQD655365 MZE655362:MZZ655365 NJA655362:NJV655365 NSW655362:NTR655365 OCS655362:ODN655365 OMO655362:ONJ655365 OWK655362:OXF655365 PGG655362:PHB655365 PQC655362:PQX655365 PZY655362:QAT655365 QJU655362:QKP655365 QTQ655362:QUL655365 RDM655362:REH655365 RNI655362:ROD655365 RXE655362:RXZ655365 SHA655362:SHV655365 SQW655362:SRR655365 TAS655362:TBN655365 TKO655362:TLJ655365 TUK655362:TVF655365 UEG655362:UFB655365 UOC655362:UOX655365 UXY655362:UYT655365 VHU655362:VIP655365 VRQ655362:VSL655365 WBM655362:WCH655365 WLI655362:WMD655365 WVE655362:WVZ655365 IS720898:JN720901 SO720898:TJ720901 ACK720898:ADF720901 AMG720898:ANB720901 AWC720898:AWX720901 BFY720898:BGT720901 BPU720898:BQP720901 BZQ720898:CAL720901 CJM720898:CKH720901 CTI720898:CUD720901 DDE720898:DDZ720901 DNA720898:DNV720901 DWW720898:DXR720901 EGS720898:EHN720901 EQO720898:ERJ720901 FAK720898:FBF720901 FKG720898:FLB720901 FUC720898:FUX720901 GDY720898:GET720901 GNU720898:GOP720901 GXQ720898:GYL720901 HHM720898:HIH720901 HRI720898:HSD720901 IBE720898:IBZ720901 ILA720898:ILV720901 IUW720898:IVR720901 JES720898:JFN720901 JOO720898:JPJ720901 JYK720898:JZF720901 KIG720898:KJB720901 KSC720898:KSX720901 LBY720898:LCT720901 LLU720898:LMP720901 LVQ720898:LWL720901 MFM720898:MGH720901 MPI720898:MQD720901 MZE720898:MZZ720901 NJA720898:NJV720901 NSW720898:NTR720901 OCS720898:ODN720901 OMO720898:ONJ720901 OWK720898:OXF720901 PGG720898:PHB720901 PQC720898:PQX720901 PZY720898:QAT720901 QJU720898:QKP720901 QTQ720898:QUL720901 RDM720898:REH720901 RNI720898:ROD720901 RXE720898:RXZ720901 SHA720898:SHV720901 SQW720898:SRR720901 TAS720898:TBN720901 TKO720898:TLJ720901 TUK720898:TVF720901 UEG720898:UFB720901 UOC720898:UOX720901 UXY720898:UYT720901 VHU720898:VIP720901 VRQ720898:VSL720901 WBM720898:WCH720901 WLI720898:WMD720901 WVE720898:WVZ720901 IS786434:JN786437 SO786434:TJ786437 ACK786434:ADF786437 AMG786434:ANB786437 AWC786434:AWX786437 BFY786434:BGT786437 BPU786434:BQP786437 BZQ786434:CAL786437 CJM786434:CKH786437 CTI786434:CUD786437 DDE786434:DDZ786437 DNA786434:DNV786437 DWW786434:DXR786437 EGS786434:EHN786437 EQO786434:ERJ786437 FAK786434:FBF786437 FKG786434:FLB786437 FUC786434:FUX786437 GDY786434:GET786437 GNU786434:GOP786437 GXQ786434:GYL786437 HHM786434:HIH786437 HRI786434:HSD786437 IBE786434:IBZ786437 ILA786434:ILV786437 IUW786434:IVR786437 JES786434:JFN786437 JOO786434:JPJ786437 JYK786434:JZF786437 KIG786434:KJB786437 KSC786434:KSX786437 LBY786434:LCT786437 LLU786434:LMP786437 LVQ786434:LWL786437 MFM786434:MGH786437 MPI786434:MQD786437 MZE786434:MZZ786437 NJA786434:NJV786437 NSW786434:NTR786437 OCS786434:ODN786437 OMO786434:ONJ786437 OWK786434:OXF786437 PGG786434:PHB786437 PQC786434:PQX786437 PZY786434:QAT786437 QJU786434:QKP786437 QTQ786434:QUL786437 RDM786434:REH786437 RNI786434:ROD786437 RXE786434:RXZ786437 SHA786434:SHV786437 SQW786434:SRR786437 TAS786434:TBN786437 TKO786434:TLJ786437 TUK786434:TVF786437 UEG786434:UFB786437 UOC786434:UOX786437 UXY786434:UYT786437 VHU786434:VIP786437 VRQ786434:VSL786437 WBM786434:WCH786437 WLI786434:WMD786437 WVE786434:WVZ786437 IS851970:JN851973 SO851970:TJ851973 ACK851970:ADF851973 AMG851970:ANB851973 AWC851970:AWX851973 BFY851970:BGT851973 BPU851970:BQP851973 BZQ851970:CAL851973 CJM851970:CKH851973 CTI851970:CUD851973 DDE851970:DDZ851973 DNA851970:DNV851973 DWW851970:DXR851973 EGS851970:EHN851973 EQO851970:ERJ851973 FAK851970:FBF851973 FKG851970:FLB851973 FUC851970:FUX851973 GDY851970:GET851973 GNU851970:GOP851973 GXQ851970:GYL851973 HHM851970:HIH851973 HRI851970:HSD851973 IBE851970:IBZ851973 ILA851970:ILV851973 IUW851970:IVR851973 JES851970:JFN851973 JOO851970:JPJ851973 JYK851970:JZF851973 KIG851970:KJB851973 KSC851970:KSX851973 LBY851970:LCT851973 LLU851970:LMP851973 LVQ851970:LWL851973 MFM851970:MGH851973 MPI851970:MQD851973 MZE851970:MZZ851973 NJA851970:NJV851973 NSW851970:NTR851973 OCS851970:ODN851973 OMO851970:ONJ851973 OWK851970:OXF851973 PGG851970:PHB851973 PQC851970:PQX851973 PZY851970:QAT851973 QJU851970:QKP851973 QTQ851970:QUL851973 RDM851970:REH851973 RNI851970:ROD851973 RXE851970:RXZ851973 SHA851970:SHV851973 SQW851970:SRR851973 TAS851970:TBN851973 TKO851970:TLJ851973 TUK851970:TVF851973 UEG851970:UFB851973 UOC851970:UOX851973 UXY851970:UYT851973 VHU851970:VIP851973 VRQ851970:VSL851973 WBM851970:WCH851973 WLI851970:WMD851973 WVE851970:WVZ851973 IS917506:JN917509 SO917506:TJ917509 ACK917506:ADF917509 AMG917506:ANB917509 AWC917506:AWX917509 BFY917506:BGT917509 BPU917506:BQP917509 BZQ917506:CAL917509 CJM917506:CKH917509 CTI917506:CUD917509 DDE917506:DDZ917509 DNA917506:DNV917509 DWW917506:DXR917509 EGS917506:EHN917509 EQO917506:ERJ917509 FAK917506:FBF917509 FKG917506:FLB917509 FUC917506:FUX917509 GDY917506:GET917509 GNU917506:GOP917509 GXQ917506:GYL917509 HHM917506:HIH917509 HRI917506:HSD917509 IBE917506:IBZ917509 ILA917506:ILV917509 IUW917506:IVR917509 JES917506:JFN917509 JOO917506:JPJ917509 JYK917506:JZF917509 KIG917506:KJB917509 KSC917506:KSX917509 LBY917506:LCT917509 LLU917506:LMP917509 LVQ917506:LWL917509 MFM917506:MGH917509 MPI917506:MQD917509 MZE917506:MZZ917509 NJA917506:NJV917509 NSW917506:NTR917509 OCS917506:ODN917509 OMO917506:ONJ917509 OWK917506:OXF917509 PGG917506:PHB917509 PQC917506:PQX917509 PZY917506:QAT917509 QJU917506:QKP917509 QTQ917506:QUL917509 RDM917506:REH917509 RNI917506:ROD917509 RXE917506:RXZ917509 SHA917506:SHV917509 SQW917506:SRR917509 TAS917506:TBN917509 TKO917506:TLJ917509 TUK917506:TVF917509 UEG917506:UFB917509 UOC917506:UOX917509 UXY917506:UYT917509 VHU917506:VIP917509 VRQ917506:VSL917509 WBM917506:WCH917509 WLI917506:WMD917509 WVE917506:WVZ917509 IS983042:JN983045 SO983042:TJ983045 ACK983042:ADF983045 AMG983042:ANB983045 AWC983042:AWX983045 BFY983042:BGT983045 BPU983042:BQP983045 BZQ983042:CAL983045 CJM983042:CKH983045 CTI983042:CUD983045 DDE983042:DDZ983045 DNA983042:DNV983045 DWW983042:DXR983045 EGS983042:EHN983045 EQO983042:ERJ983045 FAK983042:FBF983045 FKG983042:FLB983045 FUC983042:FUX983045 GDY983042:GET983045 GNU983042:GOP983045 GXQ983042:GYL983045 HHM983042:HIH983045 HRI983042:HSD983045 IBE983042:IBZ983045 ILA983042:ILV983045 IUW983042:IVR983045 JES983042:JFN983045 JOO983042:JPJ983045 JYK983042:JZF983045 KIG983042:KJB983045 KSC983042:KSX983045 LBY983042:LCT983045 LLU983042:LMP983045 LVQ983042:LWL983045 MFM983042:MGH983045 MPI983042:MQD983045 MZE983042:MZZ983045 NJA983042:NJV983045 NSW983042:NTR983045 OCS983042:ODN983045 OMO983042:ONJ983045 OWK983042:OXF983045 PGG983042:PHB983045 PQC983042:PQX983045 PZY983042:QAT983045 QJU983042:QKP983045 QTQ983042:QUL983045 RDM983042:REH983045 RNI983042:ROD983045 RXE983042:RXZ983045 SHA983042:SHV983045 SQW983042:SRR983045 TAS983042:TBN983045 TKO983042:TLJ983045 TUK983042:TVF983045 UEG983042:UFB983045 UOC983042:UOX983045 UXY983042:UYT983045 VHU983042:VIP983045 VRQ983042:VSL983045 WBM983042:WCH983045 WLI983042:WMD983045 C65538:Y65541 C983042:Y983045 C917506:Y917509 C851970:Y851973 C786434:Y786437 C720898:Y720901 C655362:Y655365 C589826:Y589829 C524290:Y524293 C458754:Y458757 C393218:Y393221 C327682:Y327685 C262146:Y262149 C196610:Y196613 C131074:Y131077"/>
    <dataValidation allowBlank="1" showInputMessage="1" showErrorMessage="1" promptTitle="Plazo de Ejecución del Contrato" prompt="Escriba el número de días o de meses inicial para la ejecución del contrato." sqref="JC30:JN30 SY30:TJ30 ACU30:ADF30 AMQ30:ANB30 AWM30:AWX30 BGI30:BGT30 BQE30:BQP30 CAA30:CAL30 CJW30:CKH30 CTS30:CUD30 DDO30:DDZ30 DNK30:DNV30 DXG30:DXR30 EHC30:EHN30 EQY30:ERJ30 FAU30:FBF30 FKQ30:FLB30 FUM30:FUX30 GEI30:GET30 GOE30:GOP30 GYA30:GYL30 HHW30:HIH30 HRS30:HSD30 IBO30:IBZ30 ILK30:ILV30 IVG30:IVR30 JFC30:JFN30 JOY30:JPJ30 JYU30:JZF30 KIQ30:KJB30 KSM30:KSX30 LCI30:LCT30 LME30:LMP30 LWA30:LWL30 MFW30:MGH30 MPS30:MQD30 MZO30:MZZ30 NJK30:NJV30 NTG30:NTR30 ODC30:ODN30 OMY30:ONJ30 OWU30:OXF30 PGQ30:PHB30 PQM30:PQX30 QAI30:QAT30 QKE30:QKP30 QUA30:QUL30 RDW30:REH30 RNS30:ROD30 RXO30:RXZ30 SHK30:SHV30 SRG30:SRR30 TBC30:TBN30 TKY30:TLJ30 TUU30:TVF30 UEQ30:UFB30 UOM30:UOX30 UYI30:UYT30 VIE30:VIP30 VSA30:VSL30 WBW30:WCH30 WLS30:WMD30 WVO30:WVZ30 JC65547:JN65547 SY65547:TJ65547 ACU65547:ADF65547 AMQ65547:ANB65547 AWM65547:AWX65547 BGI65547:BGT65547 BQE65547:BQP65547 CAA65547:CAL65547 CJW65547:CKH65547 CTS65547:CUD65547 DDO65547:DDZ65547 DNK65547:DNV65547 DXG65547:DXR65547 EHC65547:EHN65547 EQY65547:ERJ65547 FAU65547:FBF65547 FKQ65547:FLB65547 FUM65547:FUX65547 GEI65547:GET65547 GOE65547:GOP65547 GYA65547:GYL65547 HHW65547:HIH65547 HRS65547:HSD65547 IBO65547:IBZ65547 ILK65547:ILV65547 IVG65547:IVR65547 JFC65547:JFN65547 JOY65547:JPJ65547 JYU65547:JZF65547 KIQ65547:KJB65547 KSM65547:KSX65547 LCI65547:LCT65547 LME65547:LMP65547 LWA65547:LWL65547 MFW65547:MGH65547 MPS65547:MQD65547 MZO65547:MZZ65547 NJK65547:NJV65547 NTG65547:NTR65547 ODC65547:ODN65547 OMY65547:ONJ65547 OWU65547:OXF65547 PGQ65547:PHB65547 PQM65547:PQX65547 QAI65547:QAT65547 QKE65547:QKP65547 QUA65547:QUL65547 RDW65547:REH65547 RNS65547:ROD65547 RXO65547:RXZ65547 SHK65547:SHV65547 SRG65547:SRR65547 TBC65547:TBN65547 TKY65547:TLJ65547 TUU65547:TVF65547 UEQ65547:UFB65547 UOM65547:UOX65547 UYI65547:UYT65547 VIE65547:VIP65547 VSA65547:VSL65547 WBW65547:WCH65547 WLS65547:WMD65547 WVO65547:WVZ65547 JC131083:JN131083 SY131083:TJ131083 ACU131083:ADF131083 AMQ131083:ANB131083 AWM131083:AWX131083 BGI131083:BGT131083 BQE131083:BQP131083 CAA131083:CAL131083 CJW131083:CKH131083 CTS131083:CUD131083 DDO131083:DDZ131083 DNK131083:DNV131083 DXG131083:DXR131083 EHC131083:EHN131083 EQY131083:ERJ131083 FAU131083:FBF131083 FKQ131083:FLB131083 FUM131083:FUX131083 GEI131083:GET131083 GOE131083:GOP131083 GYA131083:GYL131083 HHW131083:HIH131083 HRS131083:HSD131083 IBO131083:IBZ131083 ILK131083:ILV131083 IVG131083:IVR131083 JFC131083:JFN131083 JOY131083:JPJ131083 JYU131083:JZF131083 KIQ131083:KJB131083 KSM131083:KSX131083 LCI131083:LCT131083 LME131083:LMP131083 LWA131083:LWL131083 MFW131083:MGH131083 MPS131083:MQD131083 MZO131083:MZZ131083 NJK131083:NJV131083 NTG131083:NTR131083 ODC131083:ODN131083 OMY131083:ONJ131083 OWU131083:OXF131083 PGQ131083:PHB131083 PQM131083:PQX131083 QAI131083:QAT131083 QKE131083:QKP131083 QUA131083:QUL131083 RDW131083:REH131083 RNS131083:ROD131083 RXO131083:RXZ131083 SHK131083:SHV131083 SRG131083:SRR131083 TBC131083:TBN131083 TKY131083:TLJ131083 TUU131083:TVF131083 UEQ131083:UFB131083 UOM131083:UOX131083 UYI131083:UYT131083 VIE131083:VIP131083 VSA131083:VSL131083 WBW131083:WCH131083 WLS131083:WMD131083 WVO131083:WVZ131083 JC196619:JN196619 SY196619:TJ196619 ACU196619:ADF196619 AMQ196619:ANB196619 AWM196619:AWX196619 BGI196619:BGT196619 BQE196619:BQP196619 CAA196619:CAL196619 CJW196619:CKH196619 CTS196619:CUD196619 DDO196619:DDZ196619 DNK196619:DNV196619 DXG196619:DXR196619 EHC196619:EHN196619 EQY196619:ERJ196619 FAU196619:FBF196619 FKQ196619:FLB196619 FUM196619:FUX196619 GEI196619:GET196619 GOE196619:GOP196619 GYA196619:GYL196619 HHW196619:HIH196619 HRS196619:HSD196619 IBO196619:IBZ196619 ILK196619:ILV196619 IVG196619:IVR196619 JFC196619:JFN196619 JOY196619:JPJ196619 JYU196619:JZF196619 KIQ196619:KJB196619 KSM196619:KSX196619 LCI196619:LCT196619 LME196619:LMP196619 LWA196619:LWL196619 MFW196619:MGH196619 MPS196619:MQD196619 MZO196619:MZZ196619 NJK196619:NJV196619 NTG196619:NTR196619 ODC196619:ODN196619 OMY196619:ONJ196619 OWU196619:OXF196619 PGQ196619:PHB196619 PQM196619:PQX196619 QAI196619:QAT196619 QKE196619:QKP196619 QUA196619:QUL196619 RDW196619:REH196619 RNS196619:ROD196619 RXO196619:RXZ196619 SHK196619:SHV196619 SRG196619:SRR196619 TBC196619:TBN196619 TKY196619:TLJ196619 TUU196619:TVF196619 UEQ196619:UFB196619 UOM196619:UOX196619 UYI196619:UYT196619 VIE196619:VIP196619 VSA196619:VSL196619 WBW196619:WCH196619 WLS196619:WMD196619 WVO196619:WVZ196619 JC262155:JN262155 SY262155:TJ262155 ACU262155:ADF262155 AMQ262155:ANB262155 AWM262155:AWX262155 BGI262155:BGT262155 BQE262155:BQP262155 CAA262155:CAL262155 CJW262155:CKH262155 CTS262155:CUD262155 DDO262155:DDZ262155 DNK262155:DNV262155 DXG262155:DXR262155 EHC262155:EHN262155 EQY262155:ERJ262155 FAU262155:FBF262155 FKQ262155:FLB262155 FUM262155:FUX262155 GEI262155:GET262155 GOE262155:GOP262155 GYA262155:GYL262155 HHW262155:HIH262155 HRS262155:HSD262155 IBO262155:IBZ262155 ILK262155:ILV262155 IVG262155:IVR262155 JFC262155:JFN262155 JOY262155:JPJ262155 JYU262155:JZF262155 KIQ262155:KJB262155 KSM262155:KSX262155 LCI262155:LCT262155 LME262155:LMP262155 LWA262155:LWL262155 MFW262155:MGH262155 MPS262155:MQD262155 MZO262155:MZZ262155 NJK262155:NJV262155 NTG262155:NTR262155 ODC262155:ODN262155 OMY262155:ONJ262155 OWU262155:OXF262155 PGQ262155:PHB262155 PQM262155:PQX262155 QAI262155:QAT262155 QKE262155:QKP262155 QUA262155:QUL262155 RDW262155:REH262155 RNS262155:ROD262155 RXO262155:RXZ262155 SHK262155:SHV262155 SRG262155:SRR262155 TBC262155:TBN262155 TKY262155:TLJ262155 TUU262155:TVF262155 UEQ262155:UFB262155 UOM262155:UOX262155 UYI262155:UYT262155 VIE262155:VIP262155 VSA262155:VSL262155 WBW262155:WCH262155 WLS262155:WMD262155 WVO262155:WVZ262155 JC327691:JN327691 SY327691:TJ327691 ACU327691:ADF327691 AMQ327691:ANB327691 AWM327691:AWX327691 BGI327691:BGT327691 BQE327691:BQP327691 CAA327691:CAL327691 CJW327691:CKH327691 CTS327691:CUD327691 DDO327691:DDZ327691 DNK327691:DNV327691 DXG327691:DXR327691 EHC327691:EHN327691 EQY327691:ERJ327691 FAU327691:FBF327691 FKQ327691:FLB327691 FUM327691:FUX327691 GEI327691:GET327691 GOE327691:GOP327691 GYA327691:GYL327691 HHW327691:HIH327691 HRS327691:HSD327691 IBO327691:IBZ327691 ILK327691:ILV327691 IVG327691:IVR327691 JFC327691:JFN327691 JOY327691:JPJ327691 JYU327691:JZF327691 KIQ327691:KJB327691 KSM327691:KSX327691 LCI327691:LCT327691 LME327691:LMP327691 LWA327691:LWL327691 MFW327691:MGH327691 MPS327691:MQD327691 MZO327691:MZZ327691 NJK327691:NJV327691 NTG327691:NTR327691 ODC327691:ODN327691 OMY327691:ONJ327691 OWU327691:OXF327691 PGQ327691:PHB327691 PQM327691:PQX327691 QAI327691:QAT327691 QKE327691:QKP327691 QUA327691:QUL327691 RDW327691:REH327691 RNS327691:ROD327691 RXO327691:RXZ327691 SHK327691:SHV327691 SRG327691:SRR327691 TBC327691:TBN327691 TKY327691:TLJ327691 TUU327691:TVF327691 UEQ327691:UFB327691 UOM327691:UOX327691 UYI327691:UYT327691 VIE327691:VIP327691 VSA327691:VSL327691 WBW327691:WCH327691 WLS327691:WMD327691 WVO327691:WVZ327691 JC393227:JN393227 SY393227:TJ393227 ACU393227:ADF393227 AMQ393227:ANB393227 AWM393227:AWX393227 BGI393227:BGT393227 BQE393227:BQP393227 CAA393227:CAL393227 CJW393227:CKH393227 CTS393227:CUD393227 DDO393227:DDZ393227 DNK393227:DNV393227 DXG393227:DXR393227 EHC393227:EHN393227 EQY393227:ERJ393227 FAU393227:FBF393227 FKQ393227:FLB393227 FUM393227:FUX393227 GEI393227:GET393227 GOE393227:GOP393227 GYA393227:GYL393227 HHW393227:HIH393227 HRS393227:HSD393227 IBO393227:IBZ393227 ILK393227:ILV393227 IVG393227:IVR393227 JFC393227:JFN393227 JOY393227:JPJ393227 JYU393227:JZF393227 KIQ393227:KJB393227 KSM393227:KSX393227 LCI393227:LCT393227 LME393227:LMP393227 LWA393227:LWL393227 MFW393227:MGH393227 MPS393227:MQD393227 MZO393227:MZZ393227 NJK393227:NJV393227 NTG393227:NTR393227 ODC393227:ODN393227 OMY393227:ONJ393227 OWU393227:OXF393227 PGQ393227:PHB393227 PQM393227:PQX393227 QAI393227:QAT393227 QKE393227:QKP393227 QUA393227:QUL393227 RDW393227:REH393227 RNS393227:ROD393227 RXO393227:RXZ393227 SHK393227:SHV393227 SRG393227:SRR393227 TBC393227:TBN393227 TKY393227:TLJ393227 TUU393227:TVF393227 UEQ393227:UFB393227 UOM393227:UOX393227 UYI393227:UYT393227 VIE393227:VIP393227 VSA393227:VSL393227 WBW393227:WCH393227 WLS393227:WMD393227 WVO393227:WVZ393227 JC458763:JN458763 SY458763:TJ458763 ACU458763:ADF458763 AMQ458763:ANB458763 AWM458763:AWX458763 BGI458763:BGT458763 BQE458763:BQP458763 CAA458763:CAL458763 CJW458763:CKH458763 CTS458763:CUD458763 DDO458763:DDZ458763 DNK458763:DNV458763 DXG458763:DXR458763 EHC458763:EHN458763 EQY458763:ERJ458763 FAU458763:FBF458763 FKQ458763:FLB458763 FUM458763:FUX458763 GEI458763:GET458763 GOE458763:GOP458763 GYA458763:GYL458763 HHW458763:HIH458763 HRS458763:HSD458763 IBO458763:IBZ458763 ILK458763:ILV458763 IVG458763:IVR458763 JFC458763:JFN458763 JOY458763:JPJ458763 JYU458763:JZF458763 KIQ458763:KJB458763 KSM458763:KSX458763 LCI458763:LCT458763 LME458763:LMP458763 LWA458763:LWL458763 MFW458763:MGH458763 MPS458763:MQD458763 MZO458763:MZZ458763 NJK458763:NJV458763 NTG458763:NTR458763 ODC458763:ODN458763 OMY458763:ONJ458763 OWU458763:OXF458763 PGQ458763:PHB458763 PQM458763:PQX458763 QAI458763:QAT458763 QKE458763:QKP458763 QUA458763:QUL458763 RDW458763:REH458763 RNS458763:ROD458763 RXO458763:RXZ458763 SHK458763:SHV458763 SRG458763:SRR458763 TBC458763:TBN458763 TKY458763:TLJ458763 TUU458763:TVF458763 UEQ458763:UFB458763 UOM458763:UOX458763 UYI458763:UYT458763 VIE458763:VIP458763 VSA458763:VSL458763 WBW458763:WCH458763 WLS458763:WMD458763 WVO458763:WVZ458763 JC524299:JN524299 SY524299:TJ524299 ACU524299:ADF524299 AMQ524299:ANB524299 AWM524299:AWX524299 BGI524299:BGT524299 BQE524299:BQP524299 CAA524299:CAL524299 CJW524299:CKH524299 CTS524299:CUD524299 DDO524299:DDZ524299 DNK524299:DNV524299 DXG524299:DXR524299 EHC524299:EHN524299 EQY524299:ERJ524299 FAU524299:FBF524299 FKQ524299:FLB524299 FUM524299:FUX524299 GEI524299:GET524299 GOE524299:GOP524299 GYA524299:GYL524299 HHW524299:HIH524299 HRS524299:HSD524299 IBO524299:IBZ524299 ILK524299:ILV524299 IVG524299:IVR524299 JFC524299:JFN524299 JOY524299:JPJ524299 JYU524299:JZF524299 KIQ524299:KJB524299 KSM524299:KSX524299 LCI524299:LCT524299 LME524299:LMP524299 LWA524299:LWL524299 MFW524299:MGH524299 MPS524299:MQD524299 MZO524299:MZZ524299 NJK524299:NJV524299 NTG524299:NTR524299 ODC524299:ODN524299 OMY524299:ONJ524299 OWU524299:OXF524299 PGQ524299:PHB524299 PQM524299:PQX524299 QAI524299:QAT524299 QKE524299:QKP524299 QUA524299:QUL524299 RDW524299:REH524299 RNS524299:ROD524299 RXO524299:RXZ524299 SHK524299:SHV524299 SRG524299:SRR524299 TBC524299:TBN524299 TKY524299:TLJ524299 TUU524299:TVF524299 UEQ524299:UFB524299 UOM524299:UOX524299 UYI524299:UYT524299 VIE524299:VIP524299 VSA524299:VSL524299 WBW524299:WCH524299 WLS524299:WMD524299 WVO524299:WVZ524299 JC589835:JN589835 SY589835:TJ589835 ACU589835:ADF589835 AMQ589835:ANB589835 AWM589835:AWX589835 BGI589835:BGT589835 BQE589835:BQP589835 CAA589835:CAL589835 CJW589835:CKH589835 CTS589835:CUD589835 DDO589835:DDZ589835 DNK589835:DNV589835 DXG589835:DXR589835 EHC589835:EHN589835 EQY589835:ERJ589835 FAU589835:FBF589835 FKQ589835:FLB589835 FUM589835:FUX589835 GEI589835:GET589835 GOE589835:GOP589835 GYA589835:GYL589835 HHW589835:HIH589835 HRS589835:HSD589835 IBO589835:IBZ589835 ILK589835:ILV589835 IVG589835:IVR589835 JFC589835:JFN589835 JOY589835:JPJ589835 JYU589835:JZF589835 KIQ589835:KJB589835 KSM589835:KSX589835 LCI589835:LCT589835 LME589835:LMP589835 LWA589835:LWL589835 MFW589835:MGH589835 MPS589835:MQD589835 MZO589835:MZZ589835 NJK589835:NJV589835 NTG589835:NTR589835 ODC589835:ODN589835 OMY589835:ONJ589835 OWU589835:OXF589835 PGQ589835:PHB589835 PQM589835:PQX589835 QAI589835:QAT589835 QKE589835:QKP589835 QUA589835:QUL589835 RDW589835:REH589835 RNS589835:ROD589835 RXO589835:RXZ589835 SHK589835:SHV589835 SRG589835:SRR589835 TBC589835:TBN589835 TKY589835:TLJ589835 TUU589835:TVF589835 UEQ589835:UFB589835 UOM589835:UOX589835 UYI589835:UYT589835 VIE589835:VIP589835 VSA589835:VSL589835 WBW589835:WCH589835 WLS589835:WMD589835 WVO589835:WVZ589835 JC655371:JN655371 SY655371:TJ655371 ACU655371:ADF655371 AMQ655371:ANB655371 AWM655371:AWX655371 BGI655371:BGT655371 BQE655371:BQP655371 CAA655371:CAL655371 CJW655371:CKH655371 CTS655371:CUD655371 DDO655371:DDZ655371 DNK655371:DNV655371 DXG655371:DXR655371 EHC655371:EHN655371 EQY655371:ERJ655371 FAU655371:FBF655371 FKQ655371:FLB655371 FUM655371:FUX655371 GEI655371:GET655371 GOE655371:GOP655371 GYA655371:GYL655371 HHW655371:HIH655371 HRS655371:HSD655371 IBO655371:IBZ655371 ILK655371:ILV655371 IVG655371:IVR655371 JFC655371:JFN655371 JOY655371:JPJ655371 JYU655371:JZF655371 KIQ655371:KJB655371 KSM655371:KSX655371 LCI655371:LCT655371 LME655371:LMP655371 LWA655371:LWL655371 MFW655371:MGH655371 MPS655371:MQD655371 MZO655371:MZZ655371 NJK655371:NJV655371 NTG655371:NTR655371 ODC655371:ODN655371 OMY655371:ONJ655371 OWU655371:OXF655371 PGQ655371:PHB655371 PQM655371:PQX655371 QAI655371:QAT655371 QKE655371:QKP655371 QUA655371:QUL655371 RDW655371:REH655371 RNS655371:ROD655371 RXO655371:RXZ655371 SHK655371:SHV655371 SRG655371:SRR655371 TBC655371:TBN655371 TKY655371:TLJ655371 TUU655371:TVF655371 UEQ655371:UFB655371 UOM655371:UOX655371 UYI655371:UYT655371 VIE655371:VIP655371 VSA655371:VSL655371 WBW655371:WCH655371 WLS655371:WMD655371 WVO655371:WVZ655371 JC720907:JN720907 SY720907:TJ720907 ACU720907:ADF720907 AMQ720907:ANB720907 AWM720907:AWX720907 BGI720907:BGT720907 BQE720907:BQP720907 CAA720907:CAL720907 CJW720907:CKH720907 CTS720907:CUD720907 DDO720907:DDZ720907 DNK720907:DNV720907 DXG720907:DXR720907 EHC720907:EHN720907 EQY720907:ERJ720907 FAU720907:FBF720907 FKQ720907:FLB720907 FUM720907:FUX720907 GEI720907:GET720907 GOE720907:GOP720907 GYA720907:GYL720907 HHW720907:HIH720907 HRS720907:HSD720907 IBO720907:IBZ720907 ILK720907:ILV720907 IVG720907:IVR720907 JFC720907:JFN720907 JOY720907:JPJ720907 JYU720907:JZF720907 KIQ720907:KJB720907 KSM720907:KSX720907 LCI720907:LCT720907 LME720907:LMP720907 LWA720907:LWL720907 MFW720907:MGH720907 MPS720907:MQD720907 MZO720907:MZZ720907 NJK720907:NJV720907 NTG720907:NTR720907 ODC720907:ODN720907 OMY720907:ONJ720907 OWU720907:OXF720907 PGQ720907:PHB720907 PQM720907:PQX720907 QAI720907:QAT720907 QKE720907:QKP720907 QUA720907:QUL720907 RDW720907:REH720907 RNS720907:ROD720907 RXO720907:RXZ720907 SHK720907:SHV720907 SRG720907:SRR720907 TBC720907:TBN720907 TKY720907:TLJ720907 TUU720907:TVF720907 UEQ720907:UFB720907 UOM720907:UOX720907 UYI720907:UYT720907 VIE720907:VIP720907 VSA720907:VSL720907 WBW720907:WCH720907 WLS720907:WMD720907 WVO720907:WVZ720907 JC786443:JN786443 SY786443:TJ786443 ACU786443:ADF786443 AMQ786443:ANB786443 AWM786443:AWX786443 BGI786443:BGT786443 BQE786443:BQP786443 CAA786443:CAL786443 CJW786443:CKH786443 CTS786443:CUD786443 DDO786443:DDZ786443 DNK786443:DNV786443 DXG786443:DXR786443 EHC786443:EHN786443 EQY786443:ERJ786443 FAU786443:FBF786443 FKQ786443:FLB786443 FUM786443:FUX786443 GEI786443:GET786443 GOE786443:GOP786443 GYA786443:GYL786443 HHW786443:HIH786443 HRS786443:HSD786443 IBO786443:IBZ786443 ILK786443:ILV786443 IVG786443:IVR786443 JFC786443:JFN786443 JOY786443:JPJ786443 JYU786443:JZF786443 KIQ786443:KJB786443 KSM786443:KSX786443 LCI786443:LCT786443 LME786443:LMP786443 LWA786443:LWL786443 MFW786443:MGH786443 MPS786443:MQD786443 MZO786443:MZZ786443 NJK786443:NJV786443 NTG786443:NTR786443 ODC786443:ODN786443 OMY786443:ONJ786443 OWU786443:OXF786443 PGQ786443:PHB786443 PQM786443:PQX786443 QAI786443:QAT786443 QKE786443:QKP786443 QUA786443:QUL786443 RDW786443:REH786443 RNS786443:ROD786443 RXO786443:RXZ786443 SHK786443:SHV786443 SRG786443:SRR786443 TBC786443:TBN786443 TKY786443:TLJ786443 TUU786443:TVF786443 UEQ786443:UFB786443 UOM786443:UOX786443 UYI786443:UYT786443 VIE786443:VIP786443 VSA786443:VSL786443 WBW786443:WCH786443 WLS786443:WMD786443 WVO786443:WVZ786443 JC851979:JN851979 SY851979:TJ851979 ACU851979:ADF851979 AMQ851979:ANB851979 AWM851979:AWX851979 BGI851979:BGT851979 BQE851979:BQP851979 CAA851979:CAL851979 CJW851979:CKH851979 CTS851979:CUD851979 DDO851979:DDZ851979 DNK851979:DNV851979 DXG851979:DXR851979 EHC851979:EHN851979 EQY851979:ERJ851979 FAU851979:FBF851979 FKQ851979:FLB851979 FUM851979:FUX851979 GEI851979:GET851979 GOE851979:GOP851979 GYA851979:GYL851979 HHW851979:HIH851979 HRS851979:HSD851979 IBO851979:IBZ851979 ILK851979:ILV851979 IVG851979:IVR851979 JFC851979:JFN851979 JOY851979:JPJ851979 JYU851979:JZF851979 KIQ851979:KJB851979 KSM851979:KSX851979 LCI851979:LCT851979 LME851979:LMP851979 LWA851979:LWL851979 MFW851979:MGH851979 MPS851979:MQD851979 MZO851979:MZZ851979 NJK851979:NJV851979 NTG851979:NTR851979 ODC851979:ODN851979 OMY851979:ONJ851979 OWU851979:OXF851979 PGQ851979:PHB851979 PQM851979:PQX851979 QAI851979:QAT851979 QKE851979:QKP851979 QUA851979:QUL851979 RDW851979:REH851979 RNS851979:ROD851979 RXO851979:RXZ851979 SHK851979:SHV851979 SRG851979:SRR851979 TBC851979:TBN851979 TKY851979:TLJ851979 TUU851979:TVF851979 UEQ851979:UFB851979 UOM851979:UOX851979 UYI851979:UYT851979 VIE851979:VIP851979 VSA851979:VSL851979 WBW851979:WCH851979 WLS851979:WMD851979 WVO851979:WVZ851979 JC917515:JN917515 SY917515:TJ917515 ACU917515:ADF917515 AMQ917515:ANB917515 AWM917515:AWX917515 BGI917515:BGT917515 BQE917515:BQP917515 CAA917515:CAL917515 CJW917515:CKH917515 CTS917515:CUD917515 DDO917515:DDZ917515 DNK917515:DNV917515 DXG917515:DXR917515 EHC917515:EHN917515 EQY917515:ERJ917515 FAU917515:FBF917515 FKQ917515:FLB917515 FUM917515:FUX917515 GEI917515:GET917515 GOE917515:GOP917515 GYA917515:GYL917515 HHW917515:HIH917515 HRS917515:HSD917515 IBO917515:IBZ917515 ILK917515:ILV917515 IVG917515:IVR917515 JFC917515:JFN917515 JOY917515:JPJ917515 JYU917515:JZF917515 KIQ917515:KJB917515 KSM917515:KSX917515 LCI917515:LCT917515 LME917515:LMP917515 LWA917515:LWL917515 MFW917515:MGH917515 MPS917515:MQD917515 MZO917515:MZZ917515 NJK917515:NJV917515 NTG917515:NTR917515 ODC917515:ODN917515 OMY917515:ONJ917515 OWU917515:OXF917515 PGQ917515:PHB917515 PQM917515:PQX917515 QAI917515:QAT917515 QKE917515:QKP917515 QUA917515:QUL917515 RDW917515:REH917515 RNS917515:ROD917515 RXO917515:RXZ917515 SHK917515:SHV917515 SRG917515:SRR917515 TBC917515:TBN917515 TKY917515:TLJ917515 TUU917515:TVF917515 UEQ917515:UFB917515 UOM917515:UOX917515 UYI917515:UYT917515 VIE917515:VIP917515 VSA917515:VSL917515 WBW917515:WCH917515 WLS917515:WMD917515 WVO917515:WVZ917515 JC983051:JN983051 SY983051:TJ983051 ACU983051:ADF983051 AMQ983051:ANB983051 AWM983051:AWX983051 BGI983051:BGT983051 BQE983051:BQP983051 CAA983051:CAL983051 CJW983051:CKH983051 CTS983051:CUD983051 DDO983051:DDZ983051 DNK983051:DNV983051 DXG983051:DXR983051 EHC983051:EHN983051 EQY983051:ERJ983051 FAU983051:FBF983051 FKQ983051:FLB983051 FUM983051:FUX983051 GEI983051:GET983051 GOE983051:GOP983051 GYA983051:GYL983051 HHW983051:HIH983051 HRS983051:HSD983051 IBO983051:IBZ983051 ILK983051:ILV983051 IVG983051:IVR983051 JFC983051:JFN983051 JOY983051:JPJ983051 JYU983051:JZF983051 KIQ983051:KJB983051 KSM983051:KSX983051 LCI983051:LCT983051 LME983051:LMP983051 LWA983051:LWL983051 MFW983051:MGH983051 MPS983051:MQD983051 MZO983051:MZZ983051 NJK983051:NJV983051 NTG983051:NTR983051 ODC983051:ODN983051 OMY983051:ONJ983051 OWU983051:OXF983051 PGQ983051:PHB983051 PQM983051:PQX983051 QAI983051:QAT983051 QKE983051:QKP983051 QUA983051:QUL983051 RDW983051:REH983051 RNS983051:ROD983051 RXO983051:RXZ983051 SHK983051:SHV983051 SRG983051:SRR983051 TBC983051:TBN983051 TKY983051:TLJ983051 TUU983051:TVF983051 UEQ983051:UFB983051 UOM983051:UOX983051 UYI983051:UYT983051 VIE983051:VIP983051 VSA983051:VSL983051 WBW983051:WCH983051 WLS983051:WMD983051 WVO983051:WVZ983051 M983051:Y983051 M917515:Y917515 M851979:Y851979 M786443:Y786443 M720907:Y720907 M655371:Y655371 M589835:Y589835 M524299:Y524299 M458763:Y458763 M393227:Y393227 M327691:Y327691 M262155:Y262155 M196619:Y196619 M131083:Y131083 M65547:Y65547"/>
    <dataValidation allowBlank="1" showInputMessage="1" showErrorMessage="1" promptTitle="Fecha. Día" prompt="Escriba  el  día en que se inició el contrato." sqref="WVO983053:WVP983053 JC32:JD32 SY32:SZ32 ACU32:ACV32 AMQ32:AMR32 AWM32:AWN32 BGI32:BGJ32 BQE32:BQF32 CAA32:CAB32 CJW32:CJX32 CTS32:CTT32 DDO32:DDP32 DNK32:DNL32 DXG32:DXH32 EHC32:EHD32 EQY32:EQZ32 FAU32:FAV32 FKQ32:FKR32 FUM32:FUN32 GEI32:GEJ32 GOE32:GOF32 GYA32:GYB32 HHW32:HHX32 HRS32:HRT32 IBO32:IBP32 ILK32:ILL32 IVG32:IVH32 JFC32:JFD32 JOY32:JOZ32 JYU32:JYV32 KIQ32:KIR32 KSM32:KSN32 LCI32:LCJ32 LME32:LMF32 LWA32:LWB32 MFW32:MFX32 MPS32:MPT32 MZO32:MZP32 NJK32:NJL32 NTG32:NTH32 ODC32:ODD32 OMY32:OMZ32 OWU32:OWV32 PGQ32:PGR32 PQM32:PQN32 QAI32:QAJ32 QKE32:QKF32 QUA32:QUB32 RDW32:RDX32 RNS32:RNT32 RXO32:RXP32 SHK32:SHL32 SRG32:SRH32 TBC32:TBD32 TKY32:TKZ32 TUU32:TUV32 UEQ32:UER32 UOM32:UON32 UYI32:UYJ32 VIE32:VIF32 VSA32:VSB32 WBW32:WBX32 WLS32:WLT32 WVO32:WVP32 M65549:N65549 JC65549:JD65549 SY65549:SZ65549 ACU65549:ACV65549 AMQ65549:AMR65549 AWM65549:AWN65549 BGI65549:BGJ65549 BQE65549:BQF65549 CAA65549:CAB65549 CJW65549:CJX65549 CTS65549:CTT65549 DDO65549:DDP65549 DNK65549:DNL65549 DXG65549:DXH65549 EHC65549:EHD65549 EQY65549:EQZ65549 FAU65549:FAV65549 FKQ65549:FKR65549 FUM65549:FUN65549 GEI65549:GEJ65549 GOE65549:GOF65549 GYA65549:GYB65549 HHW65549:HHX65549 HRS65549:HRT65549 IBO65549:IBP65549 ILK65549:ILL65549 IVG65549:IVH65549 JFC65549:JFD65549 JOY65549:JOZ65549 JYU65549:JYV65549 KIQ65549:KIR65549 KSM65549:KSN65549 LCI65549:LCJ65549 LME65549:LMF65549 LWA65549:LWB65549 MFW65549:MFX65549 MPS65549:MPT65549 MZO65549:MZP65549 NJK65549:NJL65549 NTG65549:NTH65549 ODC65549:ODD65549 OMY65549:OMZ65549 OWU65549:OWV65549 PGQ65549:PGR65549 PQM65549:PQN65549 QAI65549:QAJ65549 QKE65549:QKF65549 QUA65549:QUB65549 RDW65549:RDX65549 RNS65549:RNT65549 RXO65549:RXP65549 SHK65549:SHL65549 SRG65549:SRH65549 TBC65549:TBD65549 TKY65549:TKZ65549 TUU65549:TUV65549 UEQ65549:UER65549 UOM65549:UON65549 UYI65549:UYJ65549 VIE65549:VIF65549 VSA65549:VSB65549 WBW65549:WBX65549 WLS65549:WLT65549 WVO65549:WVP65549 M131085:N131085 JC131085:JD131085 SY131085:SZ131085 ACU131085:ACV131085 AMQ131085:AMR131085 AWM131085:AWN131085 BGI131085:BGJ131085 BQE131085:BQF131085 CAA131085:CAB131085 CJW131085:CJX131085 CTS131085:CTT131085 DDO131085:DDP131085 DNK131085:DNL131085 DXG131085:DXH131085 EHC131085:EHD131085 EQY131085:EQZ131085 FAU131085:FAV131085 FKQ131085:FKR131085 FUM131085:FUN131085 GEI131085:GEJ131085 GOE131085:GOF131085 GYA131085:GYB131085 HHW131085:HHX131085 HRS131085:HRT131085 IBO131085:IBP131085 ILK131085:ILL131085 IVG131085:IVH131085 JFC131085:JFD131085 JOY131085:JOZ131085 JYU131085:JYV131085 KIQ131085:KIR131085 KSM131085:KSN131085 LCI131085:LCJ131085 LME131085:LMF131085 LWA131085:LWB131085 MFW131085:MFX131085 MPS131085:MPT131085 MZO131085:MZP131085 NJK131085:NJL131085 NTG131085:NTH131085 ODC131085:ODD131085 OMY131085:OMZ131085 OWU131085:OWV131085 PGQ131085:PGR131085 PQM131085:PQN131085 QAI131085:QAJ131085 QKE131085:QKF131085 QUA131085:QUB131085 RDW131085:RDX131085 RNS131085:RNT131085 RXO131085:RXP131085 SHK131085:SHL131085 SRG131085:SRH131085 TBC131085:TBD131085 TKY131085:TKZ131085 TUU131085:TUV131085 UEQ131085:UER131085 UOM131085:UON131085 UYI131085:UYJ131085 VIE131085:VIF131085 VSA131085:VSB131085 WBW131085:WBX131085 WLS131085:WLT131085 WVO131085:WVP131085 M196621:N196621 JC196621:JD196621 SY196621:SZ196621 ACU196621:ACV196621 AMQ196621:AMR196621 AWM196621:AWN196621 BGI196621:BGJ196621 BQE196621:BQF196621 CAA196621:CAB196621 CJW196621:CJX196621 CTS196621:CTT196621 DDO196621:DDP196621 DNK196621:DNL196621 DXG196621:DXH196621 EHC196621:EHD196621 EQY196621:EQZ196621 FAU196621:FAV196621 FKQ196621:FKR196621 FUM196621:FUN196621 GEI196621:GEJ196621 GOE196621:GOF196621 GYA196621:GYB196621 HHW196621:HHX196621 HRS196621:HRT196621 IBO196621:IBP196621 ILK196621:ILL196621 IVG196621:IVH196621 JFC196621:JFD196621 JOY196621:JOZ196621 JYU196621:JYV196621 KIQ196621:KIR196621 KSM196621:KSN196621 LCI196621:LCJ196621 LME196621:LMF196621 LWA196621:LWB196621 MFW196621:MFX196621 MPS196621:MPT196621 MZO196621:MZP196621 NJK196621:NJL196621 NTG196621:NTH196621 ODC196621:ODD196621 OMY196621:OMZ196621 OWU196621:OWV196621 PGQ196621:PGR196621 PQM196621:PQN196621 QAI196621:QAJ196621 QKE196621:QKF196621 QUA196621:QUB196621 RDW196621:RDX196621 RNS196621:RNT196621 RXO196621:RXP196621 SHK196621:SHL196621 SRG196621:SRH196621 TBC196621:TBD196621 TKY196621:TKZ196621 TUU196621:TUV196621 UEQ196621:UER196621 UOM196621:UON196621 UYI196621:UYJ196621 VIE196621:VIF196621 VSA196621:VSB196621 WBW196621:WBX196621 WLS196621:WLT196621 WVO196621:WVP196621 M262157:N262157 JC262157:JD262157 SY262157:SZ262157 ACU262157:ACV262157 AMQ262157:AMR262157 AWM262157:AWN262157 BGI262157:BGJ262157 BQE262157:BQF262157 CAA262157:CAB262157 CJW262157:CJX262157 CTS262157:CTT262157 DDO262157:DDP262157 DNK262157:DNL262157 DXG262157:DXH262157 EHC262157:EHD262157 EQY262157:EQZ262157 FAU262157:FAV262157 FKQ262157:FKR262157 FUM262157:FUN262157 GEI262157:GEJ262157 GOE262157:GOF262157 GYA262157:GYB262157 HHW262157:HHX262157 HRS262157:HRT262157 IBO262157:IBP262157 ILK262157:ILL262157 IVG262157:IVH262157 JFC262157:JFD262157 JOY262157:JOZ262157 JYU262157:JYV262157 KIQ262157:KIR262157 KSM262157:KSN262157 LCI262157:LCJ262157 LME262157:LMF262157 LWA262157:LWB262157 MFW262157:MFX262157 MPS262157:MPT262157 MZO262157:MZP262157 NJK262157:NJL262157 NTG262157:NTH262157 ODC262157:ODD262157 OMY262157:OMZ262157 OWU262157:OWV262157 PGQ262157:PGR262157 PQM262157:PQN262157 QAI262157:QAJ262157 QKE262157:QKF262157 QUA262157:QUB262157 RDW262157:RDX262157 RNS262157:RNT262157 RXO262157:RXP262157 SHK262157:SHL262157 SRG262157:SRH262157 TBC262157:TBD262157 TKY262157:TKZ262157 TUU262157:TUV262157 UEQ262157:UER262157 UOM262157:UON262157 UYI262157:UYJ262157 VIE262157:VIF262157 VSA262157:VSB262157 WBW262157:WBX262157 WLS262157:WLT262157 WVO262157:WVP262157 M327693:N327693 JC327693:JD327693 SY327693:SZ327693 ACU327693:ACV327693 AMQ327693:AMR327693 AWM327693:AWN327693 BGI327693:BGJ327693 BQE327693:BQF327693 CAA327693:CAB327693 CJW327693:CJX327693 CTS327693:CTT327693 DDO327693:DDP327693 DNK327693:DNL327693 DXG327693:DXH327693 EHC327693:EHD327693 EQY327693:EQZ327693 FAU327693:FAV327693 FKQ327693:FKR327693 FUM327693:FUN327693 GEI327693:GEJ327693 GOE327693:GOF327693 GYA327693:GYB327693 HHW327693:HHX327693 HRS327693:HRT327693 IBO327693:IBP327693 ILK327693:ILL327693 IVG327693:IVH327693 JFC327693:JFD327693 JOY327693:JOZ327693 JYU327693:JYV327693 KIQ327693:KIR327693 KSM327693:KSN327693 LCI327693:LCJ327693 LME327693:LMF327693 LWA327693:LWB327693 MFW327693:MFX327693 MPS327693:MPT327693 MZO327693:MZP327693 NJK327693:NJL327693 NTG327693:NTH327693 ODC327693:ODD327693 OMY327693:OMZ327693 OWU327693:OWV327693 PGQ327693:PGR327693 PQM327693:PQN327693 QAI327693:QAJ327693 QKE327693:QKF327693 QUA327693:QUB327693 RDW327693:RDX327693 RNS327693:RNT327693 RXO327693:RXP327693 SHK327693:SHL327693 SRG327693:SRH327693 TBC327693:TBD327693 TKY327693:TKZ327693 TUU327693:TUV327693 UEQ327693:UER327693 UOM327693:UON327693 UYI327693:UYJ327693 VIE327693:VIF327693 VSA327693:VSB327693 WBW327693:WBX327693 WLS327693:WLT327693 WVO327693:WVP327693 M393229:N393229 JC393229:JD393229 SY393229:SZ393229 ACU393229:ACV393229 AMQ393229:AMR393229 AWM393229:AWN393229 BGI393229:BGJ393229 BQE393229:BQF393229 CAA393229:CAB393229 CJW393229:CJX393229 CTS393229:CTT393229 DDO393229:DDP393229 DNK393229:DNL393229 DXG393229:DXH393229 EHC393229:EHD393229 EQY393229:EQZ393229 FAU393229:FAV393229 FKQ393229:FKR393229 FUM393229:FUN393229 GEI393229:GEJ393229 GOE393229:GOF393229 GYA393229:GYB393229 HHW393229:HHX393229 HRS393229:HRT393229 IBO393229:IBP393229 ILK393229:ILL393229 IVG393229:IVH393229 JFC393229:JFD393229 JOY393229:JOZ393229 JYU393229:JYV393229 KIQ393229:KIR393229 KSM393229:KSN393229 LCI393229:LCJ393229 LME393229:LMF393229 LWA393229:LWB393229 MFW393229:MFX393229 MPS393229:MPT393229 MZO393229:MZP393229 NJK393229:NJL393229 NTG393229:NTH393229 ODC393229:ODD393229 OMY393229:OMZ393229 OWU393229:OWV393229 PGQ393229:PGR393229 PQM393229:PQN393229 QAI393229:QAJ393229 QKE393229:QKF393229 QUA393229:QUB393229 RDW393229:RDX393229 RNS393229:RNT393229 RXO393229:RXP393229 SHK393229:SHL393229 SRG393229:SRH393229 TBC393229:TBD393229 TKY393229:TKZ393229 TUU393229:TUV393229 UEQ393229:UER393229 UOM393229:UON393229 UYI393229:UYJ393229 VIE393229:VIF393229 VSA393229:VSB393229 WBW393229:WBX393229 WLS393229:WLT393229 WVO393229:WVP393229 M458765:N458765 JC458765:JD458765 SY458765:SZ458765 ACU458765:ACV458765 AMQ458765:AMR458765 AWM458765:AWN458765 BGI458765:BGJ458765 BQE458765:BQF458765 CAA458765:CAB458765 CJW458765:CJX458765 CTS458765:CTT458765 DDO458765:DDP458765 DNK458765:DNL458765 DXG458765:DXH458765 EHC458765:EHD458765 EQY458765:EQZ458765 FAU458765:FAV458765 FKQ458765:FKR458765 FUM458765:FUN458765 GEI458765:GEJ458765 GOE458765:GOF458765 GYA458765:GYB458765 HHW458765:HHX458765 HRS458765:HRT458765 IBO458765:IBP458765 ILK458765:ILL458765 IVG458765:IVH458765 JFC458765:JFD458765 JOY458765:JOZ458765 JYU458765:JYV458765 KIQ458765:KIR458765 KSM458765:KSN458765 LCI458765:LCJ458765 LME458765:LMF458765 LWA458765:LWB458765 MFW458765:MFX458765 MPS458765:MPT458765 MZO458765:MZP458765 NJK458765:NJL458765 NTG458765:NTH458765 ODC458765:ODD458765 OMY458765:OMZ458765 OWU458765:OWV458765 PGQ458765:PGR458765 PQM458765:PQN458765 QAI458765:QAJ458765 QKE458765:QKF458765 QUA458765:QUB458765 RDW458765:RDX458765 RNS458765:RNT458765 RXO458765:RXP458765 SHK458765:SHL458765 SRG458765:SRH458765 TBC458765:TBD458765 TKY458765:TKZ458765 TUU458765:TUV458765 UEQ458765:UER458765 UOM458765:UON458765 UYI458765:UYJ458765 VIE458765:VIF458765 VSA458765:VSB458765 WBW458765:WBX458765 WLS458765:WLT458765 WVO458765:WVP458765 M524301:N524301 JC524301:JD524301 SY524301:SZ524301 ACU524301:ACV524301 AMQ524301:AMR524301 AWM524301:AWN524301 BGI524301:BGJ524301 BQE524301:BQF524301 CAA524301:CAB524301 CJW524301:CJX524301 CTS524301:CTT524301 DDO524301:DDP524301 DNK524301:DNL524301 DXG524301:DXH524301 EHC524301:EHD524301 EQY524301:EQZ524301 FAU524301:FAV524301 FKQ524301:FKR524301 FUM524301:FUN524301 GEI524301:GEJ524301 GOE524301:GOF524301 GYA524301:GYB524301 HHW524301:HHX524301 HRS524301:HRT524301 IBO524301:IBP524301 ILK524301:ILL524301 IVG524301:IVH524301 JFC524301:JFD524301 JOY524301:JOZ524301 JYU524301:JYV524301 KIQ524301:KIR524301 KSM524301:KSN524301 LCI524301:LCJ524301 LME524301:LMF524301 LWA524301:LWB524301 MFW524301:MFX524301 MPS524301:MPT524301 MZO524301:MZP524301 NJK524301:NJL524301 NTG524301:NTH524301 ODC524301:ODD524301 OMY524301:OMZ524301 OWU524301:OWV524301 PGQ524301:PGR524301 PQM524301:PQN524301 QAI524301:QAJ524301 QKE524301:QKF524301 QUA524301:QUB524301 RDW524301:RDX524301 RNS524301:RNT524301 RXO524301:RXP524301 SHK524301:SHL524301 SRG524301:SRH524301 TBC524301:TBD524301 TKY524301:TKZ524301 TUU524301:TUV524301 UEQ524301:UER524301 UOM524301:UON524301 UYI524301:UYJ524301 VIE524301:VIF524301 VSA524301:VSB524301 WBW524301:WBX524301 WLS524301:WLT524301 WVO524301:WVP524301 M589837:N589837 JC589837:JD589837 SY589837:SZ589837 ACU589837:ACV589837 AMQ589837:AMR589837 AWM589837:AWN589837 BGI589837:BGJ589837 BQE589837:BQF589837 CAA589837:CAB589837 CJW589837:CJX589837 CTS589837:CTT589837 DDO589837:DDP589837 DNK589837:DNL589837 DXG589837:DXH589837 EHC589837:EHD589837 EQY589837:EQZ589837 FAU589837:FAV589837 FKQ589837:FKR589837 FUM589837:FUN589837 GEI589837:GEJ589837 GOE589837:GOF589837 GYA589837:GYB589837 HHW589837:HHX589837 HRS589837:HRT589837 IBO589837:IBP589837 ILK589837:ILL589837 IVG589837:IVH589837 JFC589837:JFD589837 JOY589837:JOZ589837 JYU589837:JYV589837 KIQ589837:KIR589837 KSM589837:KSN589837 LCI589837:LCJ589837 LME589837:LMF589837 LWA589837:LWB589837 MFW589837:MFX589837 MPS589837:MPT589837 MZO589837:MZP589837 NJK589837:NJL589837 NTG589837:NTH589837 ODC589837:ODD589837 OMY589837:OMZ589837 OWU589837:OWV589837 PGQ589837:PGR589837 PQM589837:PQN589837 QAI589837:QAJ589837 QKE589837:QKF589837 QUA589837:QUB589837 RDW589837:RDX589837 RNS589837:RNT589837 RXO589837:RXP589837 SHK589837:SHL589837 SRG589837:SRH589837 TBC589837:TBD589837 TKY589837:TKZ589837 TUU589837:TUV589837 UEQ589837:UER589837 UOM589837:UON589837 UYI589837:UYJ589837 VIE589837:VIF589837 VSA589837:VSB589837 WBW589837:WBX589837 WLS589837:WLT589837 WVO589837:WVP589837 M655373:N655373 JC655373:JD655373 SY655373:SZ655373 ACU655373:ACV655373 AMQ655373:AMR655373 AWM655373:AWN655373 BGI655373:BGJ655373 BQE655373:BQF655373 CAA655373:CAB655373 CJW655373:CJX655373 CTS655373:CTT655373 DDO655373:DDP655373 DNK655373:DNL655373 DXG655373:DXH655373 EHC655373:EHD655373 EQY655373:EQZ655373 FAU655373:FAV655373 FKQ655373:FKR655373 FUM655373:FUN655373 GEI655373:GEJ655373 GOE655373:GOF655373 GYA655373:GYB655373 HHW655373:HHX655373 HRS655373:HRT655373 IBO655373:IBP655373 ILK655373:ILL655373 IVG655373:IVH655373 JFC655373:JFD655373 JOY655373:JOZ655373 JYU655373:JYV655373 KIQ655373:KIR655373 KSM655373:KSN655373 LCI655373:LCJ655373 LME655373:LMF655373 LWA655373:LWB655373 MFW655373:MFX655373 MPS655373:MPT655373 MZO655373:MZP655373 NJK655373:NJL655373 NTG655373:NTH655373 ODC655373:ODD655373 OMY655373:OMZ655373 OWU655373:OWV655373 PGQ655373:PGR655373 PQM655373:PQN655373 QAI655373:QAJ655373 QKE655373:QKF655373 QUA655373:QUB655373 RDW655373:RDX655373 RNS655373:RNT655373 RXO655373:RXP655373 SHK655373:SHL655373 SRG655373:SRH655373 TBC655373:TBD655373 TKY655373:TKZ655373 TUU655373:TUV655373 UEQ655373:UER655373 UOM655373:UON655373 UYI655373:UYJ655373 VIE655373:VIF655373 VSA655373:VSB655373 WBW655373:WBX655373 WLS655373:WLT655373 WVO655373:WVP655373 M720909:N720909 JC720909:JD720909 SY720909:SZ720909 ACU720909:ACV720909 AMQ720909:AMR720909 AWM720909:AWN720909 BGI720909:BGJ720909 BQE720909:BQF720909 CAA720909:CAB720909 CJW720909:CJX720909 CTS720909:CTT720909 DDO720909:DDP720909 DNK720909:DNL720909 DXG720909:DXH720909 EHC720909:EHD720909 EQY720909:EQZ720909 FAU720909:FAV720909 FKQ720909:FKR720909 FUM720909:FUN720909 GEI720909:GEJ720909 GOE720909:GOF720909 GYA720909:GYB720909 HHW720909:HHX720909 HRS720909:HRT720909 IBO720909:IBP720909 ILK720909:ILL720909 IVG720909:IVH720909 JFC720909:JFD720909 JOY720909:JOZ720909 JYU720909:JYV720909 KIQ720909:KIR720909 KSM720909:KSN720909 LCI720909:LCJ720909 LME720909:LMF720909 LWA720909:LWB720909 MFW720909:MFX720909 MPS720909:MPT720909 MZO720909:MZP720909 NJK720909:NJL720909 NTG720909:NTH720909 ODC720909:ODD720909 OMY720909:OMZ720909 OWU720909:OWV720909 PGQ720909:PGR720909 PQM720909:PQN720909 QAI720909:QAJ720909 QKE720909:QKF720909 QUA720909:QUB720909 RDW720909:RDX720909 RNS720909:RNT720909 RXO720909:RXP720909 SHK720909:SHL720909 SRG720909:SRH720909 TBC720909:TBD720909 TKY720909:TKZ720909 TUU720909:TUV720909 UEQ720909:UER720909 UOM720909:UON720909 UYI720909:UYJ720909 VIE720909:VIF720909 VSA720909:VSB720909 WBW720909:WBX720909 WLS720909:WLT720909 WVO720909:WVP720909 M786445:N786445 JC786445:JD786445 SY786445:SZ786445 ACU786445:ACV786445 AMQ786445:AMR786445 AWM786445:AWN786445 BGI786445:BGJ786445 BQE786445:BQF786445 CAA786445:CAB786445 CJW786445:CJX786445 CTS786445:CTT786445 DDO786445:DDP786445 DNK786445:DNL786445 DXG786445:DXH786445 EHC786445:EHD786445 EQY786445:EQZ786445 FAU786445:FAV786445 FKQ786445:FKR786445 FUM786445:FUN786445 GEI786445:GEJ786445 GOE786445:GOF786445 GYA786445:GYB786445 HHW786445:HHX786445 HRS786445:HRT786445 IBO786445:IBP786445 ILK786445:ILL786445 IVG786445:IVH786445 JFC786445:JFD786445 JOY786445:JOZ786445 JYU786445:JYV786445 KIQ786445:KIR786445 KSM786445:KSN786445 LCI786445:LCJ786445 LME786445:LMF786445 LWA786445:LWB786445 MFW786445:MFX786445 MPS786445:MPT786445 MZO786445:MZP786445 NJK786445:NJL786445 NTG786445:NTH786445 ODC786445:ODD786445 OMY786445:OMZ786445 OWU786445:OWV786445 PGQ786445:PGR786445 PQM786445:PQN786445 QAI786445:QAJ786445 QKE786445:QKF786445 QUA786445:QUB786445 RDW786445:RDX786445 RNS786445:RNT786445 RXO786445:RXP786445 SHK786445:SHL786445 SRG786445:SRH786445 TBC786445:TBD786445 TKY786445:TKZ786445 TUU786445:TUV786445 UEQ786445:UER786445 UOM786445:UON786445 UYI786445:UYJ786445 VIE786445:VIF786445 VSA786445:VSB786445 WBW786445:WBX786445 WLS786445:WLT786445 WVO786445:WVP786445 M851981:N851981 JC851981:JD851981 SY851981:SZ851981 ACU851981:ACV851981 AMQ851981:AMR851981 AWM851981:AWN851981 BGI851981:BGJ851981 BQE851981:BQF851981 CAA851981:CAB851981 CJW851981:CJX851981 CTS851981:CTT851981 DDO851981:DDP851981 DNK851981:DNL851981 DXG851981:DXH851981 EHC851981:EHD851981 EQY851981:EQZ851981 FAU851981:FAV851981 FKQ851981:FKR851981 FUM851981:FUN851981 GEI851981:GEJ851981 GOE851981:GOF851981 GYA851981:GYB851981 HHW851981:HHX851981 HRS851981:HRT851981 IBO851981:IBP851981 ILK851981:ILL851981 IVG851981:IVH851981 JFC851981:JFD851981 JOY851981:JOZ851981 JYU851981:JYV851981 KIQ851981:KIR851981 KSM851981:KSN851981 LCI851981:LCJ851981 LME851981:LMF851981 LWA851981:LWB851981 MFW851981:MFX851981 MPS851981:MPT851981 MZO851981:MZP851981 NJK851981:NJL851981 NTG851981:NTH851981 ODC851981:ODD851981 OMY851981:OMZ851981 OWU851981:OWV851981 PGQ851981:PGR851981 PQM851981:PQN851981 QAI851981:QAJ851981 QKE851981:QKF851981 QUA851981:QUB851981 RDW851981:RDX851981 RNS851981:RNT851981 RXO851981:RXP851981 SHK851981:SHL851981 SRG851981:SRH851981 TBC851981:TBD851981 TKY851981:TKZ851981 TUU851981:TUV851981 UEQ851981:UER851981 UOM851981:UON851981 UYI851981:UYJ851981 VIE851981:VIF851981 VSA851981:VSB851981 WBW851981:WBX851981 WLS851981:WLT851981 WVO851981:WVP851981 M917517:N917517 JC917517:JD917517 SY917517:SZ917517 ACU917517:ACV917517 AMQ917517:AMR917517 AWM917517:AWN917517 BGI917517:BGJ917517 BQE917517:BQF917517 CAA917517:CAB917517 CJW917517:CJX917517 CTS917517:CTT917517 DDO917517:DDP917517 DNK917517:DNL917517 DXG917517:DXH917517 EHC917517:EHD917517 EQY917517:EQZ917517 FAU917517:FAV917517 FKQ917517:FKR917517 FUM917517:FUN917517 GEI917517:GEJ917517 GOE917517:GOF917517 GYA917517:GYB917517 HHW917517:HHX917517 HRS917517:HRT917517 IBO917517:IBP917517 ILK917517:ILL917517 IVG917517:IVH917517 JFC917517:JFD917517 JOY917517:JOZ917517 JYU917517:JYV917517 KIQ917517:KIR917517 KSM917517:KSN917517 LCI917517:LCJ917517 LME917517:LMF917517 LWA917517:LWB917517 MFW917517:MFX917517 MPS917517:MPT917517 MZO917517:MZP917517 NJK917517:NJL917517 NTG917517:NTH917517 ODC917517:ODD917517 OMY917517:OMZ917517 OWU917517:OWV917517 PGQ917517:PGR917517 PQM917517:PQN917517 QAI917517:QAJ917517 QKE917517:QKF917517 QUA917517:QUB917517 RDW917517:RDX917517 RNS917517:RNT917517 RXO917517:RXP917517 SHK917517:SHL917517 SRG917517:SRH917517 TBC917517:TBD917517 TKY917517:TKZ917517 TUU917517:TUV917517 UEQ917517:UER917517 UOM917517:UON917517 UYI917517:UYJ917517 VIE917517:VIF917517 VSA917517:VSB917517 WBW917517:WBX917517 WLS917517:WLT917517 WVO917517:WVP917517 M983053:N983053 JC983053:JD983053 SY983053:SZ983053 ACU983053:ACV983053 AMQ983053:AMR983053 AWM983053:AWN983053 BGI983053:BGJ983053 BQE983053:BQF983053 CAA983053:CAB983053 CJW983053:CJX983053 CTS983053:CTT983053 DDO983053:DDP983053 DNK983053:DNL983053 DXG983053:DXH983053 EHC983053:EHD983053 EQY983053:EQZ983053 FAU983053:FAV983053 FKQ983053:FKR983053 FUM983053:FUN983053 GEI983053:GEJ983053 GOE983053:GOF983053 GYA983053:GYB983053 HHW983053:HHX983053 HRS983053:HRT983053 IBO983053:IBP983053 ILK983053:ILL983053 IVG983053:IVH983053 JFC983053:JFD983053 JOY983053:JOZ983053 JYU983053:JYV983053 KIQ983053:KIR983053 KSM983053:KSN983053 LCI983053:LCJ983053 LME983053:LMF983053 LWA983053:LWB983053 MFW983053:MFX983053 MPS983053:MPT983053 MZO983053:MZP983053 NJK983053:NJL983053 NTG983053:NTH983053 ODC983053:ODD983053 OMY983053:OMZ983053 OWU983053:OWV983053 PGQ983053:PGR983053 PQM983053:PQN983053 QAI983053:QAJ983053 QKE983053:QKF983053 QUA983053:QUB983053 RDW983053:RDX983053 RNS983053:RNT983053 RXO983053:RXP983053 SHK983053:SHL983053 SRG983053:SRH983053 TBC983053:TBD983053 TKY983053:TKZ983053 TUU983053:TUV983053 UEQ983053:UER983053 UOM983053:UON983053 UYI983053:UYJ983053 VIE983053:VIF983053 VSA983053:VSB983053 WBW983053:WBX983053 WLS983053:WLT983053"/>
    <dataValidation allowBlank="1" showInputMessage="1" showErrorMessage="1" promptTitle="Fecha. Mes" prompt="Escriba  el  mes en que se inició el Contrato." sqref="WVS983053:WVT983053 JG32:JH32 TC32:TD32 ACY32:ACZ32 AMU32:AMV32 AWQ32:AWR32 BGM32:BGN32 BQI32:BQJ32 CAE32:CAF32 CKA32:CKB32 CTW32:CTX32 DDS32:DDT32 DNO32:DNP32 DXK32:DXL32 EHG32:EHH32 ERC32:ERD32 FAY32:FAZ32 FKU32:FKV32 FUQ32:FUR32 GEM32:GEN32 GOI32:GOJ32 GYE32:GYF32 HIA32:HIB32 HRW32:HRX32 IBS32:IBT32 ILO32:ILP32 IVK32:IVL32 JFG32:JFH32 JPC32:JPD32 JYY32:JYZ32 KIU32:KIV32 KSQ32:KSR32 LCM32:LCN32 LMI32:LMJ32 LWE32:LWF32 MGA32:MGB32 MPW32:MPX32 MZS32:MZT32 NJO32:NJP32 NTK32:NTL32 ODG32:ODH32 ONC32:OND32 OWY32:OWZ32 PGU32:PGV32 PQQ32:PQR32 QAM32:QAN32 QKI32:QKJ32 QUE32:QUF32 REA32:REB32 RNW32:RNX32 RXS32:RXT32 SHO32:SHP32 SRK32:SRL32 TBG32:TBH32 TLC32:TLD32 TUY32:TUZ32 UEU32:UEV32 UOQ32:UOR32 UYM32:UYN32 VII32:VIJ32 VSE32:VSF32 WCA32:WCB32 WLW32:WLX32 WVS32:WVT32 Q65549:R65549 JG65549:JH65549 TC65549:TD65549 ACY65549:ACZ65549 AMU65549:AMV65549 AWQ65549:AWR65549 BGM65549:BGN65549 BQI65549:BQJ65549 CAE65549:CAF65549 CKA65549:CKB65549 CTW65549:CTX65549 DDS65549:DDT65549 DNO65549:DNP65549 DXK65549:DXL65549 EHG65549:EHH65549 ERC65549:ERD65549 FAY65549:FAZ65549 FKU65549:FKV65549 FUQ65549:FUR65549 GEM65549:GEN65549 GOI65549:GOJ65549 GYE65549:GYF65549 HIA65549:HIB65549 HRW65549:HRX65549 IBS65549:IBT65549 ILO65549:ILP65549 IVK65549:IVL65549 JFG65549:JFH65549 JPC65549:JPD65549 JYY65549:JYZ65549 KIU65549:KIV65549 KSQ65549:KSR65549 LCM65549:LCN65549 LMI65549:LMJ65549 LWE65549:LWF65549 MGA65549:MGB65549 MPW65549:MPX65549 MZS65549:MZT65549 NJO65549:NJP65549 NTK65549:NTL65549 ODG65549:ODH65549 ONC65549:OND65549 OWY65549:OWZ65549 PGU65549:PGV65549 PQQ65549:PQR65549 QAM65549:QAN65549 QKI65549:QKJ65549 QUE65549:QUF65549 REA65549:REB65549 RNW65549:RNX65549 RXS65549:RXT65549 SHO65549:SHP65549 SRK65549:SRL65549 TBG65549:TBH65549 TLC65549:TLD65549 TUY65549:TUZ65549 UEU65549:UEV65549 UOQ65549:UOR65549 UYM65549:UYN65549 VII65549:VIJ65549 VSE65549:VSF65549 WCA65549:WCB65549 WLW65549:WLX65549 WVS65549:WVT65549 Q131085:R131085 JG131085:JH131085 TC131085:TD131085 ACY131085:ACZ131085 AMU131085:AMV131085 AWQ131085:AWR131085 BGM131085:BGN131085 BQI131085:BQJ131085 CAE131085:CAF131085 CKA131085:CKB131085 CTW131085:CTX131085 DDS131085:DDT131085 DNO131085:DNP131085 DXK131085:DXL131085 EHG131085:EHH131085 ERC131085:ERD131085 FAY131085:FAZ131085 FKU131085:FKV131085 FUQ131085:FUR131085 GEM131085:GEN131085 GOI131085:GOJ131085 GYE131085:GYF131085 HIA131085:HIB131085 HRW131085:HRX131085 IBS131085:IBT131085 ILO131085:ILP131085 IVK131085:IVL131085 JFG131085:JFH131085 JPC131085:JPD131085 JYY131085:JYZ131085 KIU131085:KIV131085 KSQ131085:KSR131085 LCM131085:LCN131085 LMI131085:LMJ131085 LWE131085:LWF131085 MGA131085:MGB131085 MPW131085:MPX131085 MZS131085:MZT131085 NJO131085:NJP131085 NTK131085:NTL131085 ODG131085:ODH131085 ONC131085:OND131085 OWY131085:OWZ131085 PGU131085:PGV131085 PQQ131085:PQR131085 QAM131085:QAN131085 QKI131085:QKJ131085 QUE131085:QUF131085 REA131085:REB131085 RNW131085:RNX131085 RXS131085:RXT131085 SHO131085:SHP131085 SRK131085:SRL131085 TBG131085:TBH131085 TLC131085:TLD131085 TUY131085:TUZ131085 UEU131085:UEV131085 UOQ131085:UOR131085 UYM131085:UYN131085 VII131085:VIJ131085 VSE131085:VSF131085 WCA131085:WCB131085 WLW131085:WLX131085 WVS131085:WVT131085 Q196621:R196621 JG196621:JH196621 TC196621:TD196621 ACY196621:ACZ196621 AMU196621:AMV196621 AWQ196621:AWR196621 BGM196621:BGN196621 BQI196621:BQJ196621 CAE196621:CAF196621 CKA196621:CKB196621 CTW196621:CTX196621 DDS196621:DDT196621 DNO196621:DNP196621 DXK196621:DXL196621 EHG196621:EHH196621 ERC196621:ERD196621 FAY196621:FAZ196621 FKU196621:FKV196621 FUQ196621:FUR196621 GEM196621:GEN196621 GOI196621:GOJ196621 GYE196621:GYF196621 HIA196621:HIB196621 HRW196621:HRX196621 IBS196621:IBT196621 ILO196621:ILP196621 IVK196621:IVL196621 JFG196621:JFH196621 JPC196621:JPD196621 JYY196621:JYZ196621 KIU196621:KIV196621 KSQ196621:KSR196621 LCM196621:LCN196621 LMI196621:LMJ196621 LWE196621:LWF196621 MGA196621:MGB196621 MPW196621:MPX196621 MZS196621:MZT196621 NJO196621:NJP196621 NTK196621:NTL196621 ODG196621:ODH196621 ONC196621:OND196621 OWY196621:OWZ196621 PGU196621:PGV196621 PQQ196621:PQR196621 QAM196621:QAN196621 QKI196621:QKJ196621 QUE196621:QUF196621 REA196621:REB196621 RNW196621:RNX196621 RXS196621:RXT196621 SHO196621:SHP196621 SRK196621:SRL196621 TBG196621:TBH196621 TLC196621:TLD196621 TUY196621:TUZ196621 UEU196621:UEV196621 UOQ196621:UOR196621 UYM196621:UYN196621 VII196621:VIJ196621 VSE196621:VSF196621 WCA196621:WCB196621 WLW196621:WLX196621 WVS196621:WVT196621 Q262157:R262157 JG262157:JH262157 TC262157:TD262157 ACY262157:ACZ262157 AMU262157:AMV262157 AWQ262157:AWR262157 BGM262157:BGN262157 BQI262157:BQJ262157 CAE262157:CAF262157 CKA262157:CKB262157 CTW262157:CTX262157 DDS262157:DDT262157 DNO262157:DNP262157 DXK262157:DXL262157 EHG262157:EHH262157 ERC262157:ERD262157 FAY262157:FAZ262157 FKU262157:FKV262157 FUQ262157:FUR262157 GEM262157:GEN262157 GOI262157:GOJ262157 GYE262157:GYF262157 HIA262157:HIB262157 HRW262157:HRX262157 IBS262157:IBT262157 ILO262157:ILP262157 IVK262157:IVL262157 JFG262157:JFH262157 JPC262157:JPD262157 JYY262157:JYZ262157 KIU262157:KIV262157 KSQ262157:KSR262157 LCM262157:LCN262157 LMI262157:LMJ262157 LWE262157:LWF262157 MGA262157:MGB262157 MPW262157:MPX262157 MZS262157:MZT262157 NJO262157:NJP262157 NTK262157:NTL262157 ODG262157:ODH262157 ONC262157:OND262157 OWY262157:OWZ262157 PGU262157:PGV262157 PQQ262157:PQR262157 QAM262157:QAN262157 QKI262157:QKJ262157 QUE262157:QUF262157 REA262157:REB262157 RNW262157:RNX262157 RXS262157:RXT262157 SHO262157:SHP262157 SRK262157:SRL262157 TBG262157:TBH262157 TLC262157:TLD262157 TUY262157:TUZ262157 UEU262157:UEV262157 UOQ262157:UOR262157 UYM262157:UYN262157 VII262157:VIJ262157 VSE262157:VSF262157 WCA262157:WCB262157 WLW262157:WLX262157 WVS262157:WVT262157 Q327693:R327693 JG327693:JH327693 TC327693:TD327693 ACY327693:ACZ327693 AMU327693:AMV327693 AWQ327693:AWR327693 BGM327693:BGN327693 BQI327693:BQJ327693 CAE327693:CAF327693 CKA327693:CKB327693 CTW327693:CTX327693 DDS327693:DDT327693 DNO327693:DNP327693 DXK327693:DXL327693 EHG327693:EHH327693 ERC327693:ERD327693 FAY327693:FAZ327693 FKU327693:FKV327693 FUQ327693:FUR327693 GEM327693:GEN327693 GOI327693:GOJ327693 GYE327693:GYF327693 HIA327693:HIB327693 HRW327693:HRX327693 IBS327693:IBT327693 ILO327693:ILP327693 IVK327693:IVL327693 JFG327693:JFH327693 JPC327693:JPD327693 JYY327693:JYZ327693 KIU327693:KIV327693 KSQ327693:KSR327693 LCM327693:LCN327693 LMI327693:LMJ327693 LWE327693:LWF327693 MGA327693:MGB327693 MPW327693:MPX327693 MZS327693:MZT327693 NJO327693:NJP327693 NTK327693:NTL327693 ODG327693:ODH327693 ONC327693:OND327693 OWY327693:OWZ327693 PGU327693:PGV327693 PQQ327693:PQR327693 QAM327693:QAN327693 QKI327693:QKJ327693 QUE327693:QUF327693 REA327693:REB327693 RNW327693:RNX327693 RXS327693:RXT327693 SHO327693:SHP327693 SRK327693:SRL327693 TBG327693:TBH327693 TLC327693:TLD327693 TUY327693:TUZ327693 UEU327693:UEV327693 UOQ327693:UOR327693 UYM327693:UYN327693 VII327693:VIJ327693 VSE327693:VSF327693 WCA327693:WCB327693 WLW327693:WLX327693 WVS327693:WVT327693 Q393229:R393229 JG393229:JH393229 TC393229:TD393229 ACY393229:ACZ393229 AMU393229:AMV393229 AWQ393229:AWR393229 BGM393229:BGN393229 BQI393229:BQJ393229 CAE393229:CAF393229 CKA393229:CKB393229 CTW393229:CTX393229 DDS393229:DDT393229 DNO393229:DNP393229 DXK393229:DXL393229 EHG393229:EHH393229 ERC393229:ERD393229 FAY393229:FAZ393229 FKU393229:FKV393229 FUQ393229:FUR393229 GEM393229:GEN393229 GOI393229:GOJ393229 GYE393229:GYF393229 HIA393229:HIB393229 HRW393229:HRX393229 IBS393229:IBT393229 ILO393229:ILP393229 IVK393229:IVL393229 JFG393229:JFH393229 JPC393229:JPD393229 JYY393229:JYZ393229 KIU393229:KIV393229 KSQ393229:KSR393229 LCM393229:LCN393229 LMI393229:LMJ393229 LWE393229:LWF393229 MGA393229:MGB393229 MPW393229:MPX393229 MZS393229:MZT393229 NJO393229:NJP393229 NTK393229:NTL393229 ODG393229:ODH393229 ONC393229:OND393229 OWY393229:OWZ393229 PGU393229:PGV393229 PQQ393229:PQR393229 QAM393229:QAN393229 QKI393229:QKJ393229 QUE393229:QUF393229 REA393229:REB393229 RNW393229:RNX393229 RXS393229:RXT393229 SHO393229:SHP393229 SRK393229:SRL393229 TBG393229:TBH393229 TLC393229:TLD393229 TUY393229:TUZ393229 UEU393229:UEV393229 UOQ393229:UOR393229 UYM393229:UYN393229 VII393229:VIJ393229 VSE393229:VSF393229 WCA393229:WCB393229 WLW393229:WLX393229 WVS393229:WVT393229 Q458765:R458765 JG458765:JH458765 TC458765:TD458765 ACY458765:ACZ458765 AMU458765:AMV458765 AWQ458765:AWR458765 BGM458765:BGN458765 BQI458765:BQJ458765 CAE458765:CAF458765 CKA458765:CKB458765 CTW458765:CTX458765 DDS458765:DDT458765 DNO458765:DNP458765 DXK458765:DXL458765 EHG458765:EHH458765 ERC458765:ERD458765 FAY458765:FAZ458765 FKU458765:FKV458765 FUQ458765:FUR458765 GEM458765:GEN458765 GOI458765:GOJ458765 GYE458765:GYF458765 HIA458765:HIB458765 HRW458765:HRX458765 IBS458765:IBT458765 ILO458765:ILP458765 IVK458765:IVL458765 JFG458765:JFH458765 JPC458765:JPD458765 JYY458765:JYZ458765 KIU458765:KIV458765 KSQ458765:KSR458765 LCM458765:LCN458765 LMI458765:LMJ458765 LWE458765:LWF458765 MGA458765:MGB458765 MPW458765:MPX458765 MZS458765:MZT458765 NJO458765:NJP458765 NTK458765:NTL458765 ODG458765:ODH458765 ONC458765:OND458765 OWY458765:OWZ458765 PGU458765:PGV458765 PQQ458765:PQR458765 QAM458765:QAN458765 QKI458765:QKJ458765 QUE458765:QUF458765 REA458765:REB458765 RNW458765:RNX458765 RXS458765:RXT458765 SHO458765:SHP458765 SRK458765:SRL458765 TBG458765:TBH458765 TLC458765:TLD458765 TUY458765:TUZ458765 UEU458765:UEV458765 UOQ458765:UOR458765 UYM458765:UYN458765 VII458765:VIJ458765 VSE458765:VSF458765 WCA458765:WCB458765 WLW458765:WLX458765 WVS458765:WVT458765 Q524301:R524301 JG524301:JH524301 TC524301:TD524301 ACY524301:ACZ524301 AMU524301:AMV524301 AWQ524301:AWR524301 BGM524301:BGN524301 BQI524301:BQJ524301 CAE524301:CAF524301 CKA524301:CKB524301 CTW524301:CTX524301 DDS524301:DDT524301 DNO524301:DNP524301 DXK524301:DXL524301 EHG524301:EHH524301 ERC524301:ERD524301 FAY524301:FAZ524301 FKU524301:FKV524301 FUQ524301:FUR524301 GEM524301:GEN524301 GOI524301:GOJ524301 GYE524301:GYF524301 HIA524301:HIB524301 HRW524301:HRX524301 IBS524301:IBT524301 ILO524301:ILP524301 IVK524301:IVL524301 JFG524301:JFH524301 JPC524301:JPD524301 JYY524301:JYZ524301 KIU524301:KIV524301 KSQ524301:KSR524301 LCM524301:LCN524301 LMI524301:LMJ524301 LWE524301:LWF524301 MGA524301:MGB524301 MPW524301:MPX524301 MZS524301:MZT524301 NJO524301:NJP524301 NTK524301:NTL524301 ODG524301:ODH524301 ONC524301:OND524301 OWY524301:OWZ524301 PGU524301:PGV524301 PQQ524301:PQR524301 QAM524301:QAN524301 QKI524301:QKJ524301 QUE524301:QUF524301 REA524301:REB524301 RNW524301:RNX524301 RXS524301:RXT524301 SHO524301:SHP524301 SRK524301:SRL524301 TBG524301:TBH524301 TLC524301:TLD524301 TUY524301:TUZ524301 UEU524301:UEV524301 UOQ524301:UOR524301 UYM524301:UYN524301 VII524301:VIJ524301 VSE524301:VSF524301 WCA524301:WCB524301 WLW524301:WLX524301 WVS524301:WVT524301 Q589837:R589837 JG589837:JH589837 TC589837:TD589837 ACY589837:ACZ589837 AMU589837:AMV589837 AWQ589837:AWR589837 BGM589837:BGN589837 BQI589837:BQJ589837 CAE589837:CAF589837 CKA589837:CKB589837 CTW589837:CTX589837 DDS589837:DDT589837 DNO589837:DNP589837 DXK589837:DXL589837 EHG589837:EHH589837 ERC589837:ERD589837 FAY589837:FAZ589837 FKU589837:FKV589837 FUQ589837:FUR589837 GEM589837:GEN589837 GOI589837:GOJ589837 GYE589837:GYF589837 HIA589837:HIB589837 HRW589837:HRX589837 IBS589837:IBT589837 ILO589837:ILP589837 IVK589837:IVL589837 JFG589837:JFH589837 JPC589837:JPD589837 JYY589837:JYZ589837 KIU589837:KIV589837 KSQ589837:KSR589837 LCM589837:LCN589837 LMI589837:LMJ589837 LWE589837:LWF589837 MGA589837:MGB589837 MPW589837:MPX589837 MZS589837:MZT589837 NJO589837:NJP589837 NTK589837:NTL589837 ODG589837:ODH589837 ONC589837:OND589837 OWY589837:OWZ589837 PGU589837:PGV589837 PQQ589837:PQR589837 QAM589837:QAN589837 QKI589837:QKJ589837 QUE589837:QUF589837 REA589837:REB589837 RNW589837:RNX589837 RXS589837:RXT589837 SHO589837:SHP589837 SRK589837:SRL589837 TBG589837:TBH589837 TLC589837:TLD589837 TUY589837:TUZ589837 UEU589837:UEV589837 UOQ589837:UOR589837 UYM589837:UYN589837 VII589837:VIJ589837 VSE589837:VSF589837 WCA589837:WCB589837 WLW589837:WLX589837 WVS589837:WVT589837 Q655373:R655373 JG655373:JH655373 TC655373:TD655373 ACY655373:ACZ655373 AMU655373:AMV655373 AWQ655373:AWR655373 BGM655373:BGN655373 BQI655373:BQJ655373 CAE655373:CAF655373 CKA655373:CKB655373 CTW655373:CTX655373 DDS655373:DDT655373 DNO655373:DNP655373 DXK655373:DXL655373 EHG655373:EHH655373 ERC655373:ERD655373 FAY655373:FAZ655373 FKU655373:FKV655373 FUQ655373:FUR655373 GEM655373:GEN655373 GOI655373:GOJ655373 GYE655373:GYF655373 HIA655373:HIB655373 HRW655373:HRX655373 IBS655373:IBT655373 ILO655373:ILP655373 IVK655373:IVL655373 JFG655373:JFH655373 JPC655373:JPD655373 JYY655373:JYZ655373 KIU655373:KIV655373 KSQ655373:KSR655373 LCM655373:LCN655373 LMI655373:LMJ655373 LWE655373:LWF655373 MGA655373:MGB655373 MPW655373:MPX655373 MZS655373:MZT655373 NJO655373:NJP655373 NTK655373:NTL655373 ODG655373:ODH655373 ONC655373:OND655373 OWY655373:OWZ655373 PGU655373:PGV655373 PQQ655373:PQR655373 QAM655373:QAN655373 QKI655373:QKJ655373 QUE655373:QUF655373 REA655373:REB655373 RNW655373:RNX655373 RXS655373:RXT655373 SHO655373:SHP655373 SRK655373:SRL655373 TBG655373:TBH655373 TLC655373:TLD655373 TUY655373:TUZ655373 UEU655373:UEV655373 UOQ655373:UOR655373 UYM655373:UYN655373 VII655373:VIJ655373 VSE655373:VSF655373 WCA655373:WCB655373 WLW655373:WLX655373 WVS655373:WVT655373 Q720909:R720909 JG720909:JH720909 TC720909:TD720909 ACY720909:ACZ720909 AMU720909:AMV720909 AWQ720909:AWR720909 BGM720909:BGN720909 BQI720909:BQJ720909 CAE720909:CAF720909 CKA720909:CKB720909 CTW720909:CTX720909 DDS720909:DDT720909 DNO720909:DNP720909 DXK720909:DXL720909 EHG720909:EHH720909 ERC720909:ERD720909 FAY720909:FAZ720909 FKU720909:FKV720909 FUQ720909:FUR720909 GEM720909:GEN720909 GOI720909:GOJ720909 GYE720909:GYF720909 HIA720909:HIB720909 HRW720909:HRX720909 IBS720909:IBT720909 ILO720909:ILP720909 IVK720909:IVL720909 JFG720909:JFH720909 JPC720909:JPD720909 JYY720909:JYZ720909 KIU720909:KIV720909 KSQ720909:KSR720909 LCM720909:LCN720909 LMI720909:LMJ720909 LWE720909:LWF720909 MGA720909:MGB720909 MPW720909:MPX720909 MZS720909:MZT720909 NJO720909:NJP720909 NTK720909:NTL720909 ODG720909:ODH720909 ONC720909:OND720909 OWY720909:OWZ720909 PGU720909:PGV720909 PQQ720909:PQR720909 QAM720909:QAN720909 QKI720909:QKJ720909 QUE720909:QUF720909 REA720909:REB720909 RNW720909:RNX720909 RXS720909:RXT720909 SHO720909:SHP720909 SRK720909:SRL720909 TBG720909:TBH720909 TLC720909:TLD720909 TUY720909:TUZ720909 UEU720909:UEV720909 UOQ720909:UOR720909 UYM720909:UYN720909 VII720909:VIJ720909 VSE720909:VSF720909 WCA720909:WCB720909 WLW720909:WLX720909 WVS720909:WVT720909 Q786445:R786445 JG786445:JH786445 TC786445:TD786445 ACY786445:ACZ786445 AMU786445:AMV786445 AWQ786445:AWR786445 BGM786445:BGN786445 BQI786445:BQJ786445 CAE786445:CAF786445 CKA786445:CKB786445 CTW786445:CTX786445 DDS786445:DDT786445 DNO786445:DNP786445 DXK786445:DXL786445 EHG786445:EHH786445 ERC786445:ERD786445 FAY786445:FAZ786445 FKU786445:FKV786445 FUQ786445:FUR786445 GEM786445:GEN786445 GOI786445:GOJ786445 GYE786445:GYF786445 HIA786445:HIB786445 HRW786445:HRX786445 IBS786445:IBT786445 ILO786445:ILP786445 IVK786445:IVL786445 JFG786445:JFH786445 JPC786445:JPD786445 JYY786445:JYZ786445 KIU786445:KIV786445 KSQ786445:KSR786445 LCM786445:LCN786445 LMI786445:LMJ786445 LWE786445:LWF786445 MGA786445:MGB786445 MPW786445:MPX786445 MZS786445:MZT786445 NJO786445:NJP786445 NTK786445:NTL786445 ODG786445:ODH786445 ONC786445:OND786445 OWY786445:OWZ786445 PGU786445:PGV786445 PQQ786445:PQR786445 QAM786445:QAN786445 QKI786445:QKJ786445 QUE786445:QUF786445 REA786445:REB786445 RNW786445:RNX786445 RXS786445:RXT786445 SHO786445:SHP786445 SRK786445:SRL786445 TBG786445:TBH786445 TLC786445:TLD786445 TUY786445:TUZ786445 UEU786445:UEV786445 UOQ786445:UOR786445 UYM786445:UYN786445 VII786445:VIJ786445 VSE786445:VSF786445 WCA786445:WCB786445 WLW786445:WLX786445 WVS786445:WVT786445 Q851981:R851981 JG851981:JH851981 TC851981:TD851981 ACY851981:ACZ851981 AMU851981:AMV851981 AWQ851981:AWR851981 BGM851981:BGN851981 BQI851981:BQJ851981 CAE851981:CAF851981 CKA851981:CKB851981 CTW851981:CTX851981 DDS851981:DDT851981 DNO851981:DNP851981 DXK851981:DXL851981 EHG851981:EHH851981 ERC851981:ERD851981 FAY851981:FAZ851981 FKU851981:FKV851981 FUQ851981:FUR851981 GEM851981:GEN851981 GOI851981:GOJ851981 GYE851981:GYF851981 HIA851981:HIB851981 HRW851981:HRX851981 IBS851981:IBT851981 ILO851981:ILP851981 IVK851981:IVL851981 JFG851981:JFH851981 JPC851981:JPD851981 JYY851981:JYZ851981 KIU851981:KIV851981 KSQ851981:KSR851981 LCM851981:LCN851981 LMI851981:LMJ851981 LWE851981:LWF851981 MGA851981:MGB851981 MPW851981:MPX851981 MZS851981:MZT851981 NJO851981:NJP851981 NTK851981:NTL851981 ODG851981:ODH851981 ONC851981:OND851981 OWY851981:OWZ851981 PGU851981:PGV851981 PQQ851981:PQR851981 QAM851981:QAN851981 QKI851981:QKJ851981 QUE851981:QUF851981 REA851981:REB851981 RNW851981:RNX851981 RXS851981:RXT851981 SHO851981:SHP851981 SRK851981:SRL851981 TBG851981:TBH851981 TLC851981:TLD851981 TUY851981:TUZ851981 UEU851981:UEV851981 UOQ851981:UOR851981 UYM851981:UYN851981 VII851981:VIJ851981 VSE851981:VSF851981 WCA851981:WCB851981 WLW851981:WLX851981 WVS851981:WVT851981 Q917517:R917517 JG917517:JH917517 TC917517:TD917517 ACY917517:ACZ917517 AMU917517:AMV917517 AWQ917517:AWR917517 BGM917517:BGN917517 BQI917517:BQJ917517 CAE917517:CAF917517 CKA917517:CKB917517 CTW917517:CTX917517 DDS917517:DDT917517 DNO917517:DNP917517 DXK917517:DXL917517 EHG917517:EHH917517 ERC917517:ERD917517 FAY917517:FAZ917517 FKU917517:FKV917517 FUQ917517:FUR917517 GEM917517:GEN917517 GOI917517:GOJ917517 GYE917517:GYF917517 HIA917517:HIB917517 HRW917517:HRX917517 IBS917517:IBT917517 ILO917517:ILP917517 IVK917517:IVL917517 JFG917517:JFH917517 JPC917517:JPD917517 JYY917517:JYZ917517 KIU917517:KIV917517 KSQ917517:KSR917517 LCM917517:LCN917517 LMI917517:LMJ917517 LWE917517:LWF917517 MGA917517:MGB917517 MPW917517:MPX917517 MZS917517:MZT917517 NJO917517:NJP917517 NTK917517:NTL917517 ODG917517:ODH917517 ONC917517:OND917517 OWY917517:OWZ917517 PGU917517:PGV917517 PQQ917517:PQR917517 QAM917517:QAN917517 QKI917517:QKJ917517 QUE917517:QUF917517 REA917517:REB917517 RNW917517:RNX917517 RXS917517:RXT917517 SHO917517:SHP917517 SRK917517:SRL917517 TBG917517:TBH917517 TLC917517:TLD917517 TUY917517:TUZ917517 UEU917517:UEV917517 UOQ917517:UOR917517 UYM917517:UYN917517 VII917517:VIJ917517 VSE917517:VSF917517 WCA917517:WCB917517 WLW917517:WLX917517 WVS917517:WVT917517 Q983053:R983053 JG983053:JH983053 TC983053:TD983053 ACY983053:ACZ983053 AMU983053:AMV983053 AWQ983053:AWR983053 BGM983053:BGN983053 BQI983053:BQJ983053 CAE983053:CAF983053 CKA983053:CKB983053 CTW983053:CTX983053 DDS983053:DDT983053 DNO983053:DNP983053 DXK983053:DXL983053 EHG983053:EHH983053 ERC983053:ERD983053 FAY983053:FAZ983053 FKU983053:FKV983053 FUQ983053:FUR983053 GEM983053:GEN983053 GOI983053:GOJ983053 GYE983053:GYF983053 HIA983053:HIB983053 HRW983053:HRX983053 IBS983053:IBT983053 ILO983053:ILP983053 IVK983053:IVL983053 JFG983053:JFH983053 JPC983053:JPD983053 JYY983053:JYZ983053 KIU983053:KIV983053 KSQ983053:KSR983053 LCM983053:LCN983053 LMI983053:LMJ983053 LWE983053:LWF983053 MGA983053:MGB983053 MPW983053:MPX983053 MZS983053:MZT983053 NJO983053:NJP983053 NTK983053:NTL983053 ODG983053:ODH983053 ONC983053:OND983053 OWY983053:OWZ983053 PGU983053:PGV983053 PQQ983053:PQR983053 QAM983053:QAN983053 QKI983053:QKJ983053 QUE983053:QUF983053 REA983053:REB983053 RNW983053:RNX983053 RXS983053:RXT983053 SHO983053:SHP983053 SRK983053:SRL983053 TBG983053:TBH983053 TLC983053:TLD983053 TUY983053:TUZ983053 UEU983053:UEV983053 UOQ983053:UOR983053 UYM983053:UYN983053 VII983053:VIJ983053 VSE983053:VSF983053 WCA983053:WCB983053 WLW983053:WLX983053 Q32:R32"/>
    <dataValidation allowBlank="1" showInputMessage="1" showErrorMessage="1" sqref="JG65584:JN65584 TC65584:TJ65584 ACY65584:ADF65584 AMU65584:ANB65584 AWQ65584:AWX65584 BGM65584:BGT65584 BQI65584:BQP65584 CAE65584:CAL65584 CKA65584:CKH65584 CTW65584:CUD65584 DDS65584:DDZ65584 DNO65584:DNV65584 DXK65584:DXR65584 EHG65584:EHN65584 ERC65584:ERJ65584 FAY65584:FBF65584 FKU65584:FLB65584 FUQ65584:FUX65584 GEM65584:GET65584 GOI65584:GOP65584 GYE65584:GYL65584 HIA65584:HIH65584 HRW65584:HSD65584 IBS65584:IBZ65584 ILO65584:ILV65584 IVK65584:IVR65584 JFG65584:JFN65584 JPC65584:JPJ65584 JYY65584:JZF65584 KIU65584:KJB65584 KSQ65584:KSX65584 LCM65584:LCT65584 LMI65584:LMP65584 LWE65584:LWL65584 MGA65584:MGH65584 MPW65584:MQD65584 MZS65584:MZZ65584 NJO65584:NJV65584 NTK65584:NTR65584 ODG65584:ODN65584 ONC65584:ONJ65584 OWY65584:OXF65584 PGU65584:PHB65584 PQQ65584:PQX65584 QAM65584:QAT65584 QKI65584:QKP65584 QUE65584:QUL65584 REA65584:REH65584 RNW65584:ROD65584 RXS65584:RXZ65584 SHO65584:SHV65584 SRK65584:SRR65584 TBG65584:TBN65584 TLC65584:TLJ65584 TUY65584:TVF65584 UEU65584:UFB65584 UOQ65584:UOX65584 UYM65584:UYT65584 VII65584:VIP65584 VSE65584:VSL65584 WCA65584:WCH65584 WLW65584:WMD65584 WVS65584:WVZ65584 JG131120:JN131120 TC131120:TJ131120 ACY131120:ADF131120 AMU131120:ANB131120 AWQ131120:AWX131120 BGM131120:BGT131120 BQI131120:BQP131120 CAE131120:CAL131120 CKA131120:CKH131120 CTW131120:CUD131120 DDS131120:DDZ131120 DNO131120:DNV131120 DXK131120:DXR131120 EHG131120:EHN131120 ERC131120:ERJ131120 FAY131120:FBF131120 FKU131120:FLB131120 FUQ131120:FUX131120 GEM131120:GET131120 GOI131120:GOP131120 GYE131120:GYL131120 HIA131120:HIH131120 HRW131120:HSD131120 IBS131120:IBZ131120 ILO131120:ILV131120 IVK131120:IVR131120 JFG131120:JFN131120 JPC131120:JPJ131120 JYY131120:JZF131120 KIU131120:KJB131120 KSQ131120:KSX131120 LCM131120:LCT131120 LMI131120:LMP131120 LWE131120:LWL131120 MGA131120:MGH131120 MPW131120:MQD131120 MZS131120:MZZ131120 NJO131120:NJV131120 NTK131120:NTR131120 ODG131120:ODN131120 ONC131120:ONJ131120 OWY131120:OXF131120 PGU131120:PHB131120 PQQ131120:PQX131120 QAM131120:QAT131120 QKI131120:QKP131120 QUE131120:QUL131120 REA131120:REH131120 RNW131120:ROD131120 RXS131120:RXZ131120 SHO131120:SHV131120 SRK131120:SRR131120 TBG131120:TBN131120 TLC131120:TLJ131120 TUY131120:TVF131120 UEU131120:UFB131120 UOQ131120:UOX131120 UYM131120:UYT131120 VII131120:VIP131120 VSE131120:VSL131120 WCA131120:WCH131120 WLW131120:WMD131120 WVS131120:WVZ131120 JG196656:JN196656 TC196656:TJ196656 ACY196656:ADF196656 AMU196656:ANB196656 AWQ196656:AWX196656 BGM196656:BGT196656 BQI196656:BQP196656 CAE196656:CAL196656 CKA196656:CKH196656 CTW196656:CUD196656 DDS196656:DDZ196656 DNO196656:DNV196656 DXK196656:DXR196656 EHG196656:EHN196656 ERC196656:ERJ196656 FAY196656:FBF196656 FKU196656:FLB196656 FUQ196656:FUX196656 GEM196656:GET196656 GOI196656:GOP196656 GYE196656:GYL196656 HIA196656:HIH196656 HRW196656:HSD196656 IBS196656:IBZ196656 ILO196656:ILV196656 IVK196656:IVR196656 JFG196656:JFN196656 JPC196656:JPJ196656 JYY196656:JZF196656 KIU196656:KJB196656 KSQ196656:KSX196656 LCM196656:LCT196656 LMI196656:LMP196656 LWE196656:LWL196656 MGA196656:MGH196656 MPW196656:MQD196656 MZS196656:MZZ196656 NJO196656:NJV196656 NTK196656:NTR196656 ODG196656:ODN196656 ONC196656:ONJ196656 OWY196656:OXF196656 PGU196656:PHB196656 PQQ196656:PQX196656 QAM196656:QAT196656 QKI196656:QKP196656 QUE196656:QUL196656 REA196656:REH196656 RNW196656:ROD196656 RXS196656:RXZ196656 SHO196656:SHV196656 SRK196656:SRR196656 TBG196656:TBN196656 TLC196656:TLJ196656 TUY196656:TVF196656 UEU196656:UFB196656 UOQ196656:UOX196656 UYM196656:UYT196656 VII196656:VIP196656 VSE196656:VSL196656 WCA196656:WCH196656 WLW196656:WMD196656 WVS196656:WVZ196656 JG262192:JN262192 TC262192:TJ262192 ACY262192:ADF262192 AMU262192:ANB262192 AWQ262192:AWX262192 BGM262192:BGT262192 BQI262192:BQP262192 CAE262192:CAL262192 CKA262192:CKH262192 CTW262192:CUD262192 DDS262192:DDZ262192 DNO262192:DNV262192 DXK262192:DXR262192 EHG262192:EHN262192 ERC262192:ERJ262192 FAY262192:FBF262192 FKU262192:FLB262192 FUQ262192:FUX262192 GEM262192:GET262192 GOI262192:GOP262192 GYE262192:GYL262192 HIA262192:HIH262192 HRW262192:HSD262192 IBS262192:IBZ262192 ILO262192:ILV262192 IVK262192:IVR262192 JFG262192:JFN262192 JPC262192:JPJ262192 JYY262192:JZF262192 KIU262192:KJB262192 KSQ262192:KSX262192 LCM262192:LCT262192 LMI262192:LMP262192 LWE262192:LWL262192 MGA262192:MGH262192 MPW262192:MQD262192 MZS262192:MZZ262192 NJO262192:NJV262192 NTK262192:NTR262192 ODG262192:ODN262192 ONC262192:ONJ262192 OWY262192:OXF262192 PGU262192:PHB262192 PQQ262192:PQX262192 QAM262192:QAT262192 QKI262192:QKP262192 QUE262192:QUL262192 REA262192:REH262192 RNW262192:ROD262192 RXS262192:RXZ262192 SHO262192:SHV262192 SRK262192:SRR262192 TBG262192:TBN262192 TLC262192:TLJ262192 TUY262192:TVF262192 UEU262192:UFB262192 UOQ262192:UOX262192 UYM262192:UYT262192 VII262192:VIP262192 VSE262192:VSL262192 WCA262192:WCH262192 WLW262192:WMD262192 WVS262192:WVZ262192 JG327728:JN327728 TC327728:TJ327728 ACY327728:ADF327728 AMU327728:ANB327728 AWQ327728:AWX327728 BGM327728:BGT327728 BQI327728:BQP327728 CAE327728:CAL327728 CKA327728:CKH327728 CTW327728:CUD327728 DDS327728:DDZ327728 DNO327728:DNV327728 DXK327728:DXR327728 EHG327728:EHN327728 ERC327728:ERJ327728 FAY327728:FBF327728 FKU327728:FLB327728 FUQ327728:FUX327728 GEM327728:GET327728 GOI327728:GOP327728 GYE327728:GYL327728 HIA327728:HIH327728 HRW327728:HSD327728 IBS327728:IBZ327728 ILO327728:ILV327728 IVK327728:IVR327728 JFG327728:JFN327728 JPC327728:JPJ327728 JYY327728:JZF327728 KIU327728:KJB327728 KSQ327728:KSX327728 LCM327728:LCT327728 LMI327728:LMP327728 LWE327728:LWL327728 MGA327728:MGH327728 MPW327728:MQD327728 MZS327728:MZZ327728 NJO327728:NJV327728 NTK327728:NTR327728 ODG327728:ODN327728 ONC327728:ONJ327728 OWY327728:OXF327728 PGU327728:PHB327728 PQQ327728:PQX327728 QAM327728:QAT327728 QKI327728:QKP327728 QUE327728:QUL327728 REA327728:REH327728 RNW327728:ROD327728 RXS327728:RXZ327728 SHO327728:SHV327728 SRK327728:SRR327728 TBG327728:TBN327728 TLC327728:TLJ327728 TUY327728:TVF327728 UEU327728:UFB327728 UOQ327728:UOX327728 UYM327728:UYT327728 VII327728:VIP327728 VSE327728:VSL327728 WCA327728:WCH327728 WLW327728:WMD327728 WVS327728:WVZ327728 JG393264:JN393264 TC393264:TJ393264 ACY393264:ADF393264 AMU393264:ANB393264 AWQ393264:AWX393264 BGM393264:BGT393264 BQI393264:BQP393264 CAE393264:CAL393264 CKA393264:CKH393264 CTW393264:CUD393264 DDS393264:DDZ393264 DNO393264:DNV393264 DXK393264:DXR393264 EHG393264:EHN393264 ERC393264:ERJ393264 FAY393264:FBF393264 FKU393264:FLB393264 FUQ393264:FUX393264 GEM393264:GET393264 GOI393264:GOP393264 GYE393264:GYL393264 HIA393264:HIH393264 HRW393264:HSD393264 IBS393264:IBZ393264 ILO393264:ILV393264 IVK393264:IVR393264 JFG393264:JFN393264 JPC393264:JPJ393264 JYY393264:JZF393264 KIU393264:KJB393264 KSQ393264:KSX393264 LCM393264:LCT393264 LMI393264:LMP393264 LWE393264:LWL393264 MGA393264:MGH393264 MPW393264:MQD393264 MZS393264:MZZ393264 NJO393264:NJV393264 NTK393264:NTR393264 ODG393264:ODN393264 ONC393264:ONJ393264 OWY393264:OXF393264 PGU393264:PHB393264 PQQ393264:PQX393264 QAM393264:QAT393264 QKI393264:QKP393264 QUE393264:QUL393264 REA393264:REH393264 RNW393264:ROD393264 RXS393264:RXZ393264 SHO393264:SHV393264 SRK393264:SRR393264 TBG393264:TBN393264 TLC393264:TLJ393264 TUY393264:TVF393264 UEU393264:UFB393264 UOQ393264:UOX393264 UYM393264:UYT393264 VII393264:VIP393264 VSE393264:VSL393264 WCA393264:WCH393264 WLW393264:WMD393264 WVS393264:WVZ393264 JG458800:JN458800 TC458800:TJ458800 ACY458800:ADF458800 AMU458800:ANB458800 AWQ458800:AWX458800 BGM458800:BGT458800 BQI458800:BQP458800 CAE458800:CAL458800 CKA458800:CKH458800 CTW458800:CUD458800 DDS458800:DDZ458800 DNO458800:DNV458800 DXK458800:DXR458800 EHG458800:EHN458800 ERC458800:ERJ458800 FAY458800:FBF458800 FKU458800:FLB458800 FUQ458800:FUX458800 GEM458800:GET458800 GOI458800:GOP458800 GYE458800:GYL458800 HIA458800:HIH458800 HRW458800:HSD458800 IBS458800:IBZ458800 ILO458800:ILV458800 IVK458800:IVR458800 JFG458800:JFN458800 JPC458800:JPJ458800 JYY458800:JZF458800 KIU458800:KJB458800 KSQ458800:KSX458800 LCM458800:LCT458800 LMI458800:LMP458800 LWE458800:LWL458800 MGA458800:MGH458800 MPW458800:MQD458800 MZS458800:MZZ458800 NJO458800:NJV458800 NTK458800:NTR458800 ODG458800:ODN458800 ONC458800:ONJ458800 OWY458800:OXF458800 PGU458800:PHB458800 PQQ458800:PQX458800 QAM458800:QAT458800 QKI458800:QKP458800 QUE458800:QUL458800 REA458800:REH458800 RNW458800:ROD458800 RXS458800:RXZ458800 SHO458800:SHV458800 SRK458800:SRR458800 TBG458800:TBN458800 TLC458800:TLJ458800 TUY458800:TVF458800 UEU458800:UFB458800 UOQ458800:UOX458800 UYM458800:UYT458800 VII458800:VIP458800 VSE458800:VSL458800 WCA458800:WCH458800 WLW458800:WMD458800 WVS458800:WVZ458800 JG524336:JN524336 TC524336:TJ524336 ACY524336:ADF524336 AMU524336:ANB524336 AWQ524336:AWX524336 BGM524336:BGT524336 BQI524336:BQP524336 CAE524336:CAL524336 CKA524336:CKH524336 CTW524336:CUD524336 DDS524336:DDZ524336 DNO524336:DNV524336 DXK524336:DXR524336 EHG524336:EHN524336 ERC524336:ERJ524336 FAY524336:FBF524336 FKU524336:FLB524336 FUQ524336:FUX524336 GEM524336:GET524336 GOI524336:GOP524336 GYE524336:GYL524336 HIA524336:HIH524336 HRW524336:HSD524336 IBS524336:IBZ524336 ILO524336:ILV524336 IVK524336:IVR524336 JFG524336:JFN524336 JPC524336:JPJ524336 JYY524336:JZF524336 KIU524336:KJB524336 KSQ524336:KSX524336 LCM524336:LCT524336 LMI524336:LMP524336 LWE524336:LWL524336 MGA524336:MGH524336 MPW524336:MQD524336 MZS524336:MZZ524336 NJO524336:NJV524336 NTK524336:NTR524336 ODG524336:ODN524336 ONC524336:ONJ524336 OWY524336:OXF524336 PGU524336:PHB524336 PQQ524336:PQX524336 QAM524336:QAT524336 QKI524336:QKP524336 QUE524336:QUL524336 REA524336:REH524336 RNW524336:ROD524336 RXS524336:RXZ524336 SHO524336:SHV524336 SRK524336:SRR524336 TBG524336:TBN524336 TLC524336:TLJ524336 TUY524336:TVF524336 UEU524336:UFB524336 UOQ524336:UOX524336 UYM524336:UYT524336 VII524336:VIP524336 VSE524336:VSL524336 WCA524336:WCH524336 WLW524336:WMD524336 WVS524336:WVZ524336 JG589872:JN589872 TC589872:TJ589872 ACY589872:ADF589872 AMU589872:ANB589872 AWQ589872:AWX589872 BGM589872:BGT589872 BQI589872:BQP589872 CAE589872:CAL589872 CKA589872:CKH589872 CTW589872:CUD589872 DDS589872:DDZ589872 DNO589872:DNV589872 DXK589872:DXR589872 EHG589872:EHN589872 ERC589872:ERJ589872 FAY589872:FBF589872 FKU589872:FLB589872 FUQ589872:FUX589872 GEM589872:GET589872 GOI589872:GOP589872 GYE589872:GYL589872 HIA589872:HIH589872 HRW589872:HSD589872 IBS589872:IBZ589872 ILO589872:ILV589872 IVK589872:IVR589872 JFG589872:JFN589872 JPC589872:JPJ589872 JYY589872:JZF589872 KIU589872:KJB589872 KSQ589872:KSX589872 LCM589872:LCT589872 LMI589872:LMP589872 LWE589872:LWL589872 MGA589872:MGH589872 MPW589872:MQD589872 MZS589872:MZZ589872 NJO589872:NJV589872 NTK589872:NTR589872 ODG589872:ODN589872 ONC589872:ONJ589872 OWY589872:OXF589872 PGU589872:PHB589872 PQQ589872:PQX589872 QAM589872:QAT589872 QKI589872:QKP589872 QUE589872:QUL589872 REA589872:REH589872 RNW589872:ROD589872 RXS589872:RXZ589872 SHO589872:SHV589872 SRK589872:SRR589872 TBG589872:TBN589872 TLC589872:TLJ589872 TUY589872:TVF589872 UEU589872:UFB589872 UOQ589872:UOX589872 UYM589872:UYT589872 VII589872:VIP589872 VSE589872:VSL589872 WCA589872:WCH589872 WLW589872:WMD589872 WVS589872:WVZ589872 JG655408:JN655408 TC655408:TJ655408 ACY655408:ADF655408 AMU655408:ANB655408 AWQ655408:AWX655408 BGM655408:BGT655408 BQI655408:BQP655408 CAE655408:CAL655408 CKA655408:CKH655408 CTW655408:CUD655408 DDS655408:DDZ655408 DNO655408:DNV655408 DXK655408:DXR655408 EHG655408:EHN655408 ERC655408:ERJ655408 FAY655408:FBF655408 FKU655408:FLB655408 FUQ655408:FUX655408 GEM655408:GET655408 GOI655408:GOP655408 GYE655408:GYL655408 HIA655408:HIH655408 HRW655408:HSD655408 IBS655408:IBZ655408 ILO655408:ILV655408 IVK655408:IVR655408 JFG655408:JFN655408 JPC655408:JPJ655408 JYY655408:JZF655408 KIU655408:KJB655408 KSQ655408:KSX655408 LCM655408:LCT655408 LMI655408:LMP655408 LWE655408:LWL655408 MGA655408:MGH655408 MPW655408:MQD655408 MZS655408:MZZ655408 NJO655408:NJV655408 NTK655408:NTR655408 ODG655408:ODN655408 ONC655408:ONJ655408 OWY655408:OXF655408 PGU655408:PHB655408 PQQ655408:PQX655408 QAM655408:QAT655408 QKI655408:QKP655408 QUE655408:QUL655408 REA655408:REH655408 RNW655408:ROD655408 RXS655408:RXZ655408 SHO655408:SHV655408 SRK655408:SRR655408 TBG655408:TBN655408 TLC655408:TLJ655408 TUY655408:TVF655408 UEU655408:UFB655408 UOQ655408:UOX655408 UYM655408:UYT655408 VII655408:VIP655408 VSE655408:VSL655408 WCA655408:WCH655408 WLW655408:WMD655408 WVS655408:WVZ655408 JG720944:JN720944 TC720944:TJ720944 ACY720944:ADF720944 AMU720944:ANB720944 AWQ720944:AWX720944 BGM720944:BGT720944 BQI720944:BQP720944 CAE720944:CAL720944 CKA720944:CKH720944 CTW720944:CUD720944 DDS720944:DDZ720944 DNO720944:DNV720944 DXK720944:DXR720944 EHG720944:EHN720944 ERC720944:ERJ720944 FAY720944:FBF720944 FKU720944:FLB720944 FUQ720944:FUX720944 GEM720944:GET720944 GOI720944:GOP720944 GYE720944:GYL720944 HIA720944:HIH720944 HRW720944:HSD720944 IBS720944:IBZ720944 ILO720944:ILV720944 IVK720944:IVR720944 JFG720944:JFN720944 JPC720944:JPJ720944 JYY720944:JZF720944 KIU720944:KJB720944 KSQ720944:KSX720944 LCM720944:LCT720944 LMI720944:LMP720944 LWE720944:LWL720944 MGA720944:MGH720944 MPW720944:MQD720944 MZS720944:MZZ720944 NJO720944:NJV720944 NTK720944:NTR720944 ODG720944:ODN720944 ONC720944:ONJ720944 OWY720944:OXF720944 PGU720944:PHB720944 PQQ720944:PQX720944 QAM720944:QAT720944 QKI720944:QKP720944 QUE720944:QUL720944 REA720944:REH720944 RNW720944:ROD720944 RXS720944:RXZ720944 SHO720944:SHV720944 SRK720944:SRR720944 TBG720944:TBN720944 TLC720944:TLJ720944 TUY720944:TVF720944 UEU720944:UFB720944 UOQ720944:UOX720944 UYM720944:UYT720944 VII720944:VIP720944 VSE720944:VSL720944 WCA720944:WCH720944 WLW720944:WMD720944 WVS720944:WVZ720944 JG786480:JN786480 TC786480:TJ786480 ACY786480:ADF786480 AMU786480:ANB786480 AWQ786480:AWX786480 BGM786480:BGT786480 BQI786480:BQP786480 CAE786480:CAL786480 CKA786480:CKH786480 CTW786480:CUD786480 DDS786480:DDZ786480 DNO786480:DNV786480 DXK786480:DXR786480 EHG786480:EHN786480 ERC786480:ERJ786480 FAY786480:FBF786480 FKU786480:FLB786480 FUQ786480:FUX786480 GEM786480:GET786480 GOI786480:GOP786480 GYE786480:GYL786480 HIA786480:HIH786480 HRW786480:HSD786480 IBS786480:IBZ786480 ILO786480:ILV786480 IVK786480:IVR786480 JFG786480:JFN786480 JPC786480:JPJ786480 JYY786480:JZF786480 KIU786480:KJB786480 KSQ786480:KSX786480 LCM786480:LCT786480 LMI786480:LMP786480 LWE786480:LWL786480 MGA786480:MGH786480 MPW786480:MQD786480 MZS786480:MZZ786480 NJO786480:NJV786480 NTK786480:NTR786480 ODG786480:ODN786480 ONC786480:ONJ786480 OWY786480:OXF786480 PGU786480:PHB786480 PQQ786480:PQX786480 QAM786480:QAT786480 QKI786480:QKP786480 QUE786480:QUL786480 REA786480:REH786480 RNW786480:ROD786480 RXS786480:RXZ786480 SHO786480:SHV786480 SRK786480:SRR786480 TBG786480:TBN786480 TLC786480:TLJ786480 TUY786480:TVF786480 UEU786480:UFB786480 UOQ786480:UOX786480 UYM786480:UYT786480 VII786480:VIP786480 VSE786480:VSL786480 WCA786480:WCH786480 WLW786480:WMD786480 WVS786480:WVZ786480 JG852016:JN852016 TC852016:TJ852016 ACY852016:ADF852016 AMU852016:ANB852016 AWQ852016:AWX852016 BGM852016:BGT852016 BQI852016:BQP852016 CAE852016:CAL852016 CKA852016:CKH852016 CTW852016:CUD852016 DDS852016:DDZ852016 DNO852016:DNV852016 DXK852016:DXR852016 EHG852016:EHN852016 ERC852016:ERJ852016 FAY852016:FBF852016 FKU852016:FLB852016 FUQ852016:FUX852016 GEM852016:GET852016 GOI852016:GOP852016 GYE852016:GYL852016 HIA852016:HIH852016 HRW852016:HSD852016 IBS852016:IBZ852016 ILO852016:ILV852016 IVK852016:IVR852016 JFG852016:JFN852016 JPC852016:JPJ852016 JYY852016:JZF852016 KIU852016:KJB852016 KSQ852016:KSX852016 LCM852016:LCT852016 LMI852016:LMP852016 LWE852016:LWL852016 MGA852016:MGH852016 MPW852016:MQD852016 MZS852016:MZZ852016 NJO852016:NJV852016 NTK852016:NTR852016 ODG852016:ODN852016 ONC852016:ONJ852016 OWY852016:OXF852016 PGU852016:PHB852016 PQQ852016:PQX852016 QAM852016:QAT852016 QKI852016:QKP852016 QUE852016:QUL852016 REA852016:REH852016 RNW852016:ROD852016 RXS852016:RXZ852016 SHO852016:SHV852016 SRK852016:SRR852016 TBG852016:TBN852016 TLC852016:TLJ852016 TUY852016:TVF852016 UEU852016:UFB852016 UOQ852016:UOX852016 UYM852016:UYT852016 VII852016:VIP852016 VSE852016:VSL852016 WCA852016:WCH852016 WLW852016:WMD852016 WVS852016:WVZ852016 JG917552:JN917552 TC917552:TJ917552 ACY917552:ADF917552 AMU917552:ANB917552 AWQ917552:AWX917552 BGM917552:BGT917552 BQI917552:BQP917552 CAE917552:CAL917552 CKA917552:CKH917552 CTW917552:CUD917552 DDS917552:DDZ917552 DNO917552:DNV917552 DXK917552:DXR917552 EHG917552:EHN917552 ERC917552:ERJ917552 FAY917552:FBF917552 FKU917552:FLB917552 FUQ917552:FUX917552 GEM917552:GET917552 GOI917552:GOP917552 GYE917552:GYL917552 HIA917552:HIH917552 HRW917552:HSD917552 IBS917552:IBZ917552 ILO917552:ILV917552 IVK917552:IVR917552 JFG917552:JFN917552 JPC917552:JPJ917552 JYY917552:JZF917552 KIU917552:KJB917552 KSQ917552:KSX917552 LCM917552:LCT917552 LMI917552:LMP917552 LWE917552:LWL917552 MGA917552:MGH917552 MPW917552:MQD917552 MZS917552:MZZ917552 NJO917552:NJV917552 NTK917552:NTR917552 ODG917552:ODN917552 ONC917552:ONJ917552 OWY917552:OXF917552 PGU917552:PHB917552 PQQ917552:PQX917552 QAM917552:QAT917552 QKI917552:QKP917552 QUE917552:QUL917552 REA917552:REH917552 RNW917552:ROD917552 RXS917552:RXZ917552 SHO917552:SHV917552 SRK917552:SRR917552 TBG917552:TBN917552 TLC917552:TLJ917552 TUY917552:TVF917552 UEU917552:UFB917552 UOQ917552:UOX917552 UYM917552:UYT917552 VII917552:VIP917552 VSE917552:VSL917552 WCA917552:WCH917552 WLW917552:WMD917552 WVS917552:WVZ917552 JG983088:JN983088 TC983088:TJ983088 ACY983088:ADF983088 AMU983088:ANB983088 AWQ983088:AWX983088 BGM983088:BGT983088 BQI983088:BQP983088 CAE983088:CAL983088 CKA983088:CKH983088 CTW983088:CUD983088 DDS983088:DDZ983088 DNO983088:DNV983088 DXK983088:DXR983088 EHG983088:EHN983088 ERC983088:ERJ983088 FAY983088:FBF983088 FKU983088:FLB983088 FUQ983088:FUX983088 GEM983088:GET983088 GOI983088:GOP983088 GYE983088:GYL983088 HIA983088:HIH983088 HRW983088:HSD983088 IBS983088:IBZ983088 ILO983088:ILV983088 IVK983088:IVR983088 JFG983088:JFN983088 JPC983088:JPJ983088 JYY983088:JZF983088 KIU983088:KJB983088 KSQ983088:KSX983088 LCM983088:LCT983088 LMI983088:LMP983088 LWE983088:LWL983088 MGA983088:MGH983088 MPW983088:MQD983088 MZS983088:MZZ983088 NJO983088:NJV983088 NTK983088:NTR983088 ODG983088:ODN983088 ONC983088:ONJ983088 OWY983088:OXF983088 PGU983088:PHB983088 PQQ983088:PQX983088 QAM983088:QAT983088 QKI983088:QKP983088 QUE983088:QUL983088 REA983088:REH983088 RNW983088:ROD983088 RXS983088:RXZ983088 SHO983088:SHV983088 SRK983088:SRR983088 TBG983088:TBN983088 TLC983088:TLJ983088 TUY983088:TVF983088 UEU983088:UFB983088 UOQ983088:UOX983088 UYM983088:UYT983088 VII983088:VIP983088 VSE983088:VSL983088 WCA983088:WCH983088 WLW983088:WMD983088 WVS983088:WVZ983088 JC31:JN31 SY31:TJ31 ACU31:ADF31 AMQ31:ANB31 AWM31:AWX31 BGI31:BGT31 BQE31:BQP31 CAA31:CAL31 CJW31:CKH31 CTS31:CUD31 DDO31:DDZ31 DNK31:DNV31 DXG31:DXR31 EHC31:EHN31 EQY31:ERJ31 FAU31:FBF31 FKQ31:FLB31 FUM31:FUX31 GEI31:GET31 GOE31:GOP31 GYA31:GYL31 HHW31:HIH31 HRS31:HSD31 IBO31:IBZ31 ILK31:ILV31 IVG31:IVR31 JFC31:JFN31 JOY31:JPJ31 JYU31:JZF31 KIQ31:KJB31 KSM31:KSX31 LCI31:LCT31 LME31:LMP31 LWA31:LWL31 MFW31:MGH31 MPS31:MQD31 MZO31:MZZ31 NJK31:NJV31 NTG31:NTR31 ODC31:ODN31 OMY31:ONJ31 OWU31:OXF31 PGQ31:PHB31 PQM31:PQX31 QAI31:QAT31 QKE31:QKP31 QUA31:QUL31 RDW31:REH31 RNS31:ROD31 RXO31:RXZ31 SHK31:SHV31 SRG31:SRR31 TBC31:TBN31 TKY31:TLJ31 TUU31:TVF31 UEQ31:UFB31 UOM31:UOX31 UYI31:UYT31 VIE31:VIP31 VSA31:VSL31 WBW31:WCH31 WLS31:WMD31 WVO31:WVZ31 JC65548:JN65548 SY65548:TJ65548 ACU65548:ADF65548 AMQ65548:ANB65548 AWM65548:AWX65548 BGI65548:BGT65548 BQE65548:BQP65548 CAA65548:CAL65548 CJW65548:CKH65548 CTS65548:CUD65548 DDO65548:DDZ65548 DNK65548:DNV65548 DXG65548:DXR65548 EHC65548:EHN65548 EQY65548:ERJ65548 FAU65548:FBF65548 FKQ65548:FLB65548 FUM65548:FUX65548 GEI65548:GET65548 GOE65548:GOP65548 GYA65548:GYL65548 HHW65548:HIH65548 HRS65548:HSD65548 IBO65548:IBZ65548 ILK65548:ILV65548 IVG65548:IVR65548 JFC65548:JFN65548 JOY65548:JPJ65548 JYU65548:JZF65548 KIQ65548:KJB65548 KSM65548:KSX65548 LCI65548:LCT65548 LME65548:LMP65548 LWA65548:LWL65548 MFW65548:MGH65548 MPS65548:MQD65548 MZO65548:MZZ65548 NJK65548:NJV65548 NTG65548:NTR65548 ODC65548:ODN65548 OMY65548:ONJ65548 OWU65548:OXF65548 PGQ65548:PHB65548 PQM65548:PQX65548 QAI65548:QAT65548 QKE65548:QKP65548 QUA65548:QUL65548 RDW65548:REH65548 RNS65548:ROD65548 RXO65548:RXZ65548 SHK65548:SHV65548 SRG65548:SRR65548 TBC65548:TBN65548 TKY65548:TLJ65548 TUU65548:TVF65548 UEQ65548:UFB65548 UOM65548:UOX65548 UYI65548:UYT65548 VIE65548:VIP65548 VSA65548:VSL65548 WBW65548:WCH65548 WLS65548:WMD65548 WVO65548:WVZ65548 JC131084:JN131084 SY131084:TJ131084 ACU131084:ADF131084 AMQ131084:ANB131084 AWM131084:AWX131084 BGI131084:BGT131084 BQE131084:BQP131084 CAA131084:CAL131084 CJW131084:CKH131084 CTS131084:CUD131084 DDO131084:DDZ131084 DNK131084:DNV131084 DXG131084:DXR131084 EHC131084:EHN131084 EQY131084:ERJ131084 FAU131084:FBF131084 FKQ131084:FLB131084 FUM131084:FUX131084 GEI131084:GET131084 GOE131084:GOP131084 GYA131084:GYL131084 HHW131084:HIH131084 HRS131084:HSD131084 IBO131084:IBZ131084 ILK131084:ILV131084 IVG131084:IVR131084 JFC131084:JFN131084 JOY131084:JPJ131084 JYU131084:JZF131084 KIQ131084:KJB131084 KSM131084:KSX131084 LCI131084:LCT131084 LME131084:LMP131084 LWA131084:LWL131084 MFW131084:MGH131084 MPS131084:MQD131084 MZO131084:MZZ131084 NJK131084:NJV131084 NTG131084:NTR131084 ODC131084:ODN131084 OMY131084:ONJ131084 OWU131084:OXF131084 PGQ131084:PHB131084 PQM131084:PQX131084 QAI131084:QAT131084 QKE131084:QKP131084 QUA131084:QUL131084 RDW131084:REH131084 RNS131084:ROD131084 RXO131084:RXZ131084 SHK131084:SHV131084 SRG131084:SRR131084 TBC131084:TBN131084 TKY131084:TLJ131084 TUU131084:TVF131084 UEQ131084:UFB131084 UOM131084:UOX131084 UYI131084:UYT131084 VIE131084:VIP131084 VSA131084:VSL131084 WBW131084:WCH131084 WLS131084:WMD131084 WVO131084:WVZ131084 JC196620:JN196620 SY196620:TJ196620 ACU196620:ADF196620 AMQ196620:ANB196620 AWM196620:AWX196620 BGI196620:BGT196620 BQE196620:BQP196620 CAA196620:CAL196620 CJW196620:CKH196620 CTS196620:CUD196620 DDO196620:DDZ196620 DNK196620:DNV196620 DXG196620:DXR196620 EHC196620:EHN196620 EQY196620:ERJ196620 FAU196620:FBF196620 FKQ196620:FLB196620 FUM196620:FUX196620 GEI196620:GET196620 GOE196620:GOP196620 GYA196620:GYL196620 HHW196620:HIH196620 HRS196620:HSD196620 IBO196620:IBZ196620 ILK196620:ILV196620 IVG196620:IVR196620 JFC196620:JFN196620 JOY196620:JPJ196620 JYU196620:JZF196620 KIQ196620:KJB196620 KSM196620:KSX196620 LCI196620:LCT196620 LME196620:LMP196620 LWA196620:LWL196620 MFW196620:MGH196620 MPS196620:MQD196620 MZO196620:MZZ196620 NJK196620:NJV196620 NTG196620:NTR196620 ODC196620:ODN196620 OMY196620:ONJ196620 OWU196620:OXF196620 PGQ196620:PHB196620 PQM196620:PQX196620 QAI196620:QAT196620 QKE196620:QKP196620 QUA196620:QUL196620 RDW196620:REH196620 RNS196620:ROD196620 RXO196620:RXZ196620 SHK196620:SHV196620 SRG196620:SRR196620 TBC196620:TBN196620 TKY196620:TLJ196620 TUU196620:TVF196620 UEQ196620:UFB196620 UOM196620:UOX196620 UYI196620:UYT196620 VIE196620:VIP196620 VSA196620:VSL196620 WBW196620:WCH196620 WLS196620:WMD196620 WVO196620:WVZ196620 JC262156:JN262156 SY262156:TJ262156 ACU262156:ADF262156 AMQ262156:ANB262156 AWM262156:AWX262156 BGI262156:BGT262156 BQE262156:BQP262156 CAA262156:CAL262156 CJW262156:CKH262156 CTS262156:CUD262156 DDO262156:DDZ262156 DNK262156:DNV262156 DXG262156:DXR262156 EHC262156:EHN262156 EQY262156:ERJ262156 FAU262156:FBF262156 FKQ262156:FLB262156 FUM262156:FUX262156 GEI262156:GET262156 GOE262156:GOP262156 GYA262156:GYL262156 HHW262156:HIH262156 HRS262156:HSD262156 IBO262156:IBZ262156 ILK262156:ILV262156 IVG262156:IVR262156 JFC262156:JFN262156 JOY262156:JPJ262156 JYU262156:JZF262156 KIQ262156:KJB262156 KSM262156:KSX262156 LCI262156:LCT262156 LME262156:LMP262156 LWA262156:LWL262156 MFW262156:MGH262156 MPS262156:MQD262156 MZO262156:MZZ262156 NJK262156:NJV262156 NTG262156:NTR262156 ODC262156:ODN262156 OMY262156:ONJ262156 OWU262156:OXF262156 PGQ262156:PHB262156 PQM262156:PQX262156 QAI262156:QAT262156 QKE262156:QKP262156 QUA262156:QUL262156 RDW262156:REH262156 RNS262156:ROD262156 RXO262156:RXZ262156 SHK262156:SHV262156 SRG262156:SRR262156 TBC262156:TBN262156 TKY262156:TLJ262156 TUU262156:TVF262156 UEQ262156:UFB262156 UOM262156:UOX262156 UYI262156:UYT262156 VIE262156:VIP262156 VSA262156:VSL262156 WBW262156:WCH262156 WLS262156:WMD262156 WVO262156:WVZ262156 JC327692:JN327692 SY327692:TJ327692 ACU327692:ADF327692 AMQ327692:ANB327692 AWM327692:AWX327692 BGI327692:BGT327692 BQE327692:BQP327692 CAA327692:CAL327692 CJW327692:CKH327692 CTS327692:CUD327692 DDO327692:DDZ327692 DNK327692:DNV327692 DXG327692:DXR327692 EHC327692:EHN327692 EQY327692:ERJ327692 FAU327692:FBF327692 FKQ327692:FLB327692 FUM327692:FUX327692 GEI327692:GET327692 GOE327692:GOP327692 GYA327692:GYL327692 HHW327692:HIH327692 HRS327692:HSD327692 IBO327692:IBZ327692 ILK327692:ILV327692 IVG327692:IVR327692 JFC327692:JFN327692 JOY327692:JPJ327692 JYU327692:JZF327692 KIQ327692:KJB327692 KSM327692:KSX327692 LCI327692:LCT327692 LME327692:LMP327692 LWA327692:LWL327692 MFW327692:MGH327692 MPS327692:MQD327692 MZO327692:MZZ327692 NJK327692:NJV327692 NTG327692:NTR327692 ODC327692:ODN327692 OMY327692:ONJ327692 OWU327692:OXF327692 PGQ327692:PHB327692 PQM327692:PQX327692 QAI327692:QAT327692 QKE327692:QKP327692 QUA327692:QUL327692 RDW327692:REH327692 RNS327692:ROD327692 RXO327692:RXZ327692 SHK327692:SHV327692 SRG327692:SRR327692 TBC327692:TBN327692 TKY327692:TLJ327692 TUU327692:TVF327692 UEQ327692:UFB327692 UOM327692:UOX327692 UYI327692:UYT327692 VIE327692:VIP327692 VSA327692:VSL327692 WBW327692:WCH327692 WLS327692:WMD327692 WVO327692:WVZ327692 JC393228:JN393228 SY393228:TJ393228 ACU393228:ADF393228 AMQ393228:ANB393228 AWM393228:AWX393228 BGI393228:BGT393228 BQE393228:BQP393228 CAA393228:CAL393228 CJW393228:CKH393228 CTS393228:CUD393228 DDO393228:DDZ393228 DNK393228:DNV393228 DXG393228:DXR393228 EHC393228:EHN393228 EQY393228:ERJ393228 FAU393228:FBF393228 FKQ393228:FLB393228 FUM393228:FUX393228 GEI393228:GET393228 GOE393228:GOP393228 GYA393228:GYL393228 HHW393228:HIH393228 HRS393228:HSD393228 IBO393228:IBZ393228 ILK393228:ILV393228 IVG393228:IVR393228 JFC393228:JFN393228 JOY393228:JPJ393228 JYU393228:JZF393228 KIQ393228:KJB393228 KSM393228:KSX393228 LCI393228:LCT393228 LME393228:LMP393228 LWA393228:LWL393228 MFW393228:MGH393228 MPS393228:MQD393228 MZO393228:MZZ393228 NJK393228:NJV393228 NTG393228:NTR393228 ODC393228:ODN393228 OMY393228:ONJ393228 OWU393228:OXF393228 PGQ393228:PHB393228 PQM393228:PQX393228 QAI393228:QAT393228 QKE393228:QKP393228 QUA393228:QUL393228 RDW393228:REH393228 RNS393228:ROD393228 RXO393228:RXZ393228 SHK393228:SHV393228 SRG393228:SRR393228 TBC393228:TBN393228 TKY393228:TLJ393228 TUU393228:TVF393228 UEQ393228:UFB393228 UOM393228:UOX393228 UYI393228:UYT393228 VIE393228:VIP393228 VSA393228:VSL393228 WBW393228:WCH393228 WLS393228:WMD393228 WVO393228:WVZ393228 JC458764:JN458764 SY458764:TJ458764 ACU458764:ADF458764 AMQ458764:ANB458764 AWM458764:AWX458764 BGI458764:BGT458764 BQE458764:BQP458764 CAA458764:CAL458764 CJW458764:CKH458764 CTS458764:CUD458764 DDO458764:DDZ458764 DNK458764:DNV458764 DXG458764:DXR458764 EHC458764:EHN458764 EQY458764:ERJ458764 FAU458764:FBF458764 FKQ458764:FLB458764 FUM458764:FUX458764 GEI458764:GET458764 GOE458764:GOP458764 GYA458764:GYL458764 HHW458764:HIH458764 HRS458764:HSD458764 IBO458764:IBZ458764 ILK458764:ILV458764 IVG458764:IVR458764 JFC458764:JFN458764 JOY458764:JPJ458764 JYU458764:JZF458764 KIQ458764:KJB458764 KSM458764:KSX458764 LCI458764:LCT458764 LME458764:LMP458764 LWA458764:LWL458764 MFW458764:MGH458764 MPS458764:MQD458764 MZO458764:MZZ458764 NJK458764:NJV458764 NTG458764:NTR458764 ODC458764:ODN458764 OMY458764:ONJ458764 OWU458764:OXF458764 PGQ458764:PHB458764 PQM458764:PQX458764 QAI458764:QAT458764 QKE458764:QKP458764 QUA458764:QUL458764 RDW458764:REH458764 RNS458764:ROD458764 RXO458764:RXZ458764 SHK458764:SHV458764 SRG458764:SRR458764 TBC458764:TBN458764 TKY458764:TLJ458764 TUU458764:TVF458764 UEQ458764:UFB458764 UOM458764:UOX458764 UYI458764:UYT458764 VIE458764:VIP458764 VSA458764:VSL458764 WBW458764:WCH458764 WLS458764:WMD458764 WVO458764:WVZ458764 JC524300:JN524300 SY524300:TJ524300 ACU524300:ADF524300 AMQ524300:ANB524300 AWM524300:AWX524300 BGI524300:BGT524300 BQE524300:BQP524300 CAA524300:CAL524300 CJW524300:CKH524300 CTS524300:CUD524300 DDO524300:DDZ524300 DNK524300:DNV524300 DXG524300:DXR524300 EHC524300:EHN524300 EQY524300:ERJ524300 FAU524300:FBF524300 FKQ524300:FLB524300 FUM524300:FUX524300 GEI524300:GET524300 GOE524300:GOP524300 GYA524300:GYL524300 HHW524300:HIH524300 HRS524300:HSD524300 IBO524300:IBZ524300 ILK524300:ILV524300 IVG524300:IVR524300 JFC524300:JFN524300 JOY524300:JPJ524300 JYU524300:JZF524300 KIQ524300:KJB524300 KSM524300:KSX524300 LCI524300:LCT524300 LME524300:LMP524300 LWA524300:LWL524300 MFW524300:MGH524300 MPS524300:MQD524300 MZO524300:MZZ524300 NJK524300:NJV524300 NTG524300:NTR524300 ODC524300:ODN524300 OMY524300:ONJ524300 OWU524300:OXF524300 PGQ524300:PHB524300 PQM524300:PQX524300 QAI524300:QAT524300 QKE524300:QKP524300 QUA524300:QUL524300 RDW524300:REH524300 RNS524300:ROD524300 RXO524300:RXZ524300 SHK524300:SHV524300 SRG524300:SRR524300 TBC524300:TBN524300 TKY524300:TLJ524300 TUU524300:TVF524300 UEQ524300:UFB524300 UOM524300:UOX524300 UYI524300:UYT524300 VIE524300:VIP524300 VSA524300:VSL524300 WBW524300:WCH524300 WLS524300:WMD524300 WVO524300:WVZ524300 JC589836:JN589836 SY589836:TJ589836 ACU589836:ADF589836 AMQ589836:ANB589836 AWM589836:AWX589836 BGI589836:BGT589836 BQE589836:BQP589836 CAA589836:CAL589836 CJW589836:CKH589836 CTS589836:CUD589836 DDO589836:DDZ589836 DNK589836:DNV589836 DXG589836:DXR589836 EHC589836:EHN589836 EQY589836:ERJ589836 FAU589836:FBF589836 FKQ589836:FLB589836 FUM589836:FUX589836 GEI589836:GET589836 GOE589836:GOP589836 GYA589836:GYL589836 HHW589836:HIH589836 HRS589836:HSD589836 IBO589836:IBZ589836 ILK589836:ILV589836 IVG589836:IVR589836 JFC589836:JFN589836 JOY589836:JPJ589836 JYU589836:JZF589836 KIQ589836:KJB589836 KSM589836:KSX589836 LCI589836:LCT589836 LME589836:LMP589836 LWA589836:LWL589836 MFW589836:MGH589836 MPS589836:MQD589836 MZO589836:MZZ589836 NJK589836:NJV589836 NTG589836:NTR589836 ODC589836:ODN589836 OMY589836:ONJ589836 OWU589836:OXF589836 PGQ589836:PHB589836 PQM589836:PQX589836 QAI589836:QAT589836 QKE589836:QKP589836 QUA589836:QUL589836 RDW589836:REH589836 RNS589836:ROD589836 RXO589836:RXZ589836 SHK589836:SHV589836 SRG589836:SRR589836 TBC589836:TBN589836 TKY589836:TLJ589836 TUU589836:TVF589836 UEQ589836:UFB589836 UOM589836:UOX589836 UYI589836:UYT589836 VIE589836:VIP589836 VSA589836:VSL589836 WBW589836:WCH589836 WLS589836:WMD589836 WVO589836:WVZ589836 JC655372:JN655372 SY655372:TJ655372 ACU655372:ADF655372 AMQ655372:ANB655372 AWM655372:AWX655372 BGI655372:BGT655372 BQE655372:BQP655372 CAA655372:CAL655372 CJW655372:CKH655372 CTS655372:CUD655372 DDO655372:DDZ655372 DNK655372:DNV655372 DXG655372:DXR655372 EHC655372:EHN655372 EQY655372:ERJ655372 FAU655372:FBF655372 FKQ655372:FLB655372 FUM655372:FUX655372 GEI655372:GET655372 GOE655372:GOP655372 GYA655372:GYL655372 HHW655372:HIH655372 HRS655372:HSD655372 IBO655372:IBZ655372 ILK655372:ILV655372 IVG655372:IVR655372 JFC655372:JFN655372 JOY655372:JPJ655372 JYU655372:JZF655372 KIQ655372:KJB655372 KSM655372:KSX655372 LCI655372:LCT655372 LME655372:LMP655372 LWA655372:LWL655372 MFW655372:MGH655372 MPS655372:MQD655372 MZO655372:MZZ655372 NJK655372:NJV655372 NTG655372:NTR655372 ODC655372:ODN655372 OMY655372:ONJ655372 OWU655372:OXF655372 PGQ655372:PHB655372 PQM655372:PQX655372 QAI655372:QAT655372 QKE655372:QKP655372 QUA655372:QUL655372 RDW655372:REH655372 RNS655372:ROD655372 RXO655372:RXZ655372 SHK655372:SHV655372 SRG655372:SRR655372 TBC655372:TBN655372 TKY655372:TLJ655372 TUU655372:TVF655372 UEQ655372:UFB655372 UOM655372:UOX655372 UYI655372:UYT655372 VIE655372:VIP655372 VSA655372:VSL655372 WBW655372:WCH655372 WLS655372:WMD655372 WVO655372:WVZ655372 JC720908:JN720908 SY720908:TJ720908 ACU720908:ADF720908 AMQ720908:ANB720908 AWM720908:AWX720908 BGI720908:BGT720908 BQE720908:BQP720908 CAA720908:CAL720908 CJW720908:CKH720908 CTS720908:CUD720908 DDO720908:DDZ720908 DNK720908:DNV720908 DXG720908:DXR720908 EHC720908:EHN720908 EQY720908:ERJ720908 FAU720908:FBF720908 FKQ720908:FLB720908 FUM720908:FUX720908 GEI720908:GET720908 GOE720908:GOP720908 GYA720908:GYL720908 HHW720908:HIH720908 HRS720908:HSD720908 IBO720908:IBZ720908 ILK720908:ILV720908 IVG720908:IVR720908 JFC720908:JFN720908 JOY720908:JPJ720908 JYU720908:JZF720908 KIQ720908:KJB720908 KSM720908:KSX720908 LCI720908:LCT720908 LME720908:LMP720908 LWA720908:LWL720908 MFW720908:MGH720908 MPS720908:MQD720908 MZO720908:MZZ720908 NJK720908:NJV720908 NTG720908:NTR720908 ODC720908:ODN720908 OMY720908:ONJ720908 OWU720908:OXF720908 PGQ720908:PHB720908 PQM720908:PQX720908 QAI720908:QAT720908 QKE720908:QKP720908 QUA720908:QUL720908 RDW720908:REH720908 RNS720908:ROD720908 RXO720908:RXZ720908 SHK720908:SHV720908 SRG720908:SRR720908 TBC720908:TBN720908 TKY720908:TLJ720908 TUU720908:TVF720908 UEQ720908:UFB720908 UOM720908:UOX720908 UYI720908:UYT720908 VIE720908:VIP720908 VSA720908:VSL720908 WBW720908:WCH720908 WLS720908:WMD720908 WVO720908:WVZ720908 JC786444:JN786444 SY786444:TJ786444 ACU786444:ADF786444 AMQ786444:ANB786444 AWM786444:AWX786444 BGI786444:BGT786444 BQE786444:BQP786444 CAA786444:CAL786444 CJW786444:CKH786444 CTS786444:CUD786444 DDO786444:DDZ786444 DNK786444:DNV786444 DXG786444:DXR786444 EHC786444:EHN786444 EQY786444:ERJ786444 FAU786444:FBF786444 FKQ786444:FLB786444 FUM786444:FUX786444 GEI786444:GET786444 GOE786444:GOP786444 GYA786444:GYL786444 HHW786444:HIH786444 HRS786444:HSD786444 IBO786444:IBZ786444 ILK786444:ILV786444 IVG786444:IVR786444 JFC786444:JFN786444 JOY786444:JPJ786444 JYU786444:JZF786444 KIQ786444:KJB786444 KSM786444:KSX786444 LCI786444:LCT786444 LME786444:LMP786444 LWA786444:LWL786444 MFW786444:MGH786444 MPS786444:MQD786444 MZO786444:MZZ786444 NJK786444:NJV786444 NTG786444:NTR786444 ODC786444:ODN786444 OMY786444:ONJ786444 OWU786444:OXF786444 PGQ786444:PHB786444 PQM786444:PQX786444 QAI786444:QAT786444 QKE786444:QKP786444 QUA786444:QUL786444 RDW786444:REH786444 RNS786444:ROD786444 RXO786444:RXZ786444 SHK786444:SHV786444 SRG786444:SRR786444 TBC786444:TBN786444 TKY786444:TLJ786444 TUU786444:TVF786444 UEQ786444:UFB786444 UOM786444:UOX786444 UYI786444:UYT786444 VIE786444:VIP786444 VSA786444:VSL786444 WBW786444:WCH786444 WLS786444:WMD786444 WVO786444:WVZ786444 JC851980:JN851980 SY851980:TJ851980 ACU851980:ADF851980 AMQ851980:ANB851980 AWM851980:AWX851980 BGI851980:BGT851980 BQE851980:BQP851980 CAA851980:CAL851980 CJW851980:CKH851980 CTS851980:CUD851980 DDO851980:DDZ851980 DNK851980:DNV851980 DXG851980:DXR851980 EHC851980:EHN851980 EQY851980:ERJ851980 FAU851980:FBF851980 FKQ851980:FLB851980 FUM851980:FUX851980 GEI851980:GET851980 GOE851980:GOP851980 GYA851980:GYL851980 HHW851980:HIH851980 HRS851980:HSD851980 IBO851980:IBZ851980 ILK851980:ILV851980 IVG851980:IVR851980 JFC851980:JFN851980 JOY851980:JPJ851980 JYU851980:JZF851980 KIQ851980:KJB851980 KSM851980:KSX851980 LCI851980:LCT851980 LME851980:LMP851980 LWA851980:LWL851980 MFW851980:MGH851980 MPS851980:MQD851980 MZO851980:MZZ851980 NJK851980:NJV851980 NTG851980:NTR851980 ODC851980:ODN851980 OMY851980:ONJ851980 OWU851980:OXF851980 PGQ851980:PHB851980 PQM851980:PQX851980 QAI851980:QAT851980 QKE851980:QKP851980 QUA851980:QUL851980 RDW851980:REH851980 RNS851980:ROD851980 RXO851980:RXZ851980 SHK851980:SHV851980 SRG851980:SRR851980 TBC851980:TBN851980 TKY851980:TLJ851980 TUU851980:TVF851980 UEQ851980:UFB851980 UOM851980:UOX851980 UYI851980:UYT851980 VIE851980:VIP851980 VSA851980:VSL851980 WBW851980:WCH851980 WLS851980:WMD851980 WVO851980:WVZ851980 JC917516:JN917516 SY917516:TJ917516 ACU917516:ADF917516 AMQ917516:ANB917516 AWM917516:AWX917516 BGI917516:BGT917516 BQE917516:BQP917516 CAA917516:CAL917516 CJW917516:CKH917516 CTS917516:CUD917516 DDO917516:DDZ917516 DNK917516:DNV917516 DXG917516:DXR917516 EHC917516:EHN917516 EQY917516:ERJ917516 FAU917516:FBF917516 FKQ917516:FLB917516 FUM917516:FUX917516 GEI917516:GET917516 GOE917516:GOP917516 GYA917516:GYL917516 HHW917516:HIH917516 HRS917516:HSD917516 IBO917516:IBZ917516 ILK917516:ILV917516 IVG917516:IVR917516 JFC917516:JFN917516 JOY917516:JPJ917516 JYU917516:JZF917516 KIQ917516:KJB917516 KSM917516:KSX917516 LCI917516:LCT917516 LME917516:LMP917516 LWA917516:LWL917516 MFW917516:MGH917516 MPS917516:MQD917516 MZO917516:MZZ917516 NJK917516:NJV917516 NTG917516:NTR917516 ODC917516:ODN917516 OMY917516:ONJ917516 OWU917516:OXF917516 PGQ917516:PHB917516 PQM917516:PQX917516 QAI917516:QAT917516 QKE917516:QKP917516 QUA917516:QUL917516 RDW917516:REH917516 RNS917516:ROD917516 RXO917516:RXZ917516 SHK917516:SHV917516 SRG917516:SRR917516 TBC917516:TBN917516 TKY917516:TLJ917516 TUU917516:TVF917516 UEQ917516:UFB917516 UOM917516:UOX917516 UYI917516:UYT917516 VIE917516:VIP917516 VSA917516:VSL917516 WBW917516:WCH917516 WLS917516:WMD917516 WVO917516:WVZ917516 JC983052:JN983052 SY983052:TJ983052 ACU983052:ADF983052 AMQ983052:ANB983052 AWM983052:AWX983052 BGI983052:BGT983052 BQE983052:BQP983052 CAA983052:CAL983052 CJW983052:CKH983052 CTS983052:CUD983052 DDO983052:DDZ983052 DNK983052:DNV983052 DXG983052:DXR983052 EHC983052:EHN983052 EQY983052:ERJ983052 FAU983052:FBF983052 FKQ983052:FLB983052 FUM983052:FUX983052 GEI983052:GET983052 GOE983052:GOP983052 GYA983052:GYL983052 HHW983052:HIH983052 HRS983052:HSD983052 IBO983052:IBZ983052 ILK983052:ILV983052 IVG983052:IVR983052 JFC983052:JFN983052 JOY983052:JPJ983052 JYU983052:JZF983052 KIQ983052:KJB983052 KSM983052:KSX983052 LCI983052:LCT983052 LME983052:LMP983052 LWA983052:LWL983052 MFW983052:MGH983052 MPS983052:MQD983052 MZO983052:MZZ983052 NJK983052:NJV983052 NTG983052:NTR983052 ODC983052:ODN983052 OMY983052:ONJ983052 OWU983052:OXF983052 PGQ983052:PHB983052 PQM983052:PQX983052 QAI983052:QAT983052 QKE983052:QKP983052 QUA983052:QUL983052 RDW983052:REH983052 RNS983052:ROD983052 RXO983052:RXZ983052 SHK983052:SHV983052 SRG983052:SRR983052 TBC983052:TBN983052 TKY983052:TLJ983052 TUU983052:TVF983052 UEQ983052:UFB983052 UOM983052:UOX983052 UYI983052:UYT983052 VIE983052:VIP983052 VSA983052:VSL983052 WBW983052:WCH983052 WLS983052:WMD983052 WVO983052:WVZ983052 WVS983094:WVZ983094 JG65590:JN65590 TC65590:TJ65590 ACY65590:ADF65590 AMU65590:ANB65590 AWQ65590:AWX65590 BGM65590:BGT65590 BQI65590:BQP65590 CAE65590:CAL65590 CKA65590:CKH65590 CTW65590:CUD65590 DDS65590:DDZ65590 DNO65590:DNV65590 DXK65590:DXR65590 EHG65590:EHN65590 ERC65590:ERJ65590 FAY65590:FBF65590 FKU65590:FLB65590 FUQ65590:FUX65590 GEM65590:GET65590 GOI65590:GOP65590 GYE65590:GYL65590 HIA65590:HIH65590 HRW65590:HSD65590 IBS65590:IBZ65590 ILO65590:ILV65590 IVK65590:IVR65590 JFG65590:JFN65590 JPC65590:JPJ65590 JYY65590:JZF65590 KIU65590:KJB65590 KSQ65590:KSX65590 LCM65590:LCT65590 LMI65590:LMP65590 LWE65590:LWL65590 MGA65590:MGH65590 MPW65590:MQD65590 MZS65590:MZZ65590 NJO65590:NJV65590 NTK65590:NTR65590 ODG65590:ODN65590 ONC65590:ONJ65590 OWY65590:OXF65590 PGU65590:PHB65590 PQQ65590:PQX65590 QAM65590:QAT65590 QKI65590:QKP65590 QUE65590:QUL65590 REA65590:REH65590 RNW65590:ROD65590 RXS65590:RXZ65590 SHO65590:SHV65590 SRK65590:SRR65590 TBG65590:TBN65590 TLC65590:TLJ65590 TUY65590:TVF65590 UEU65590:UFB65590 UOQ65590:UOX65590 UYM65590:UYT65590 VII65590:VIP65590 VSE65590:VSL65590 WCA65590:WCH65590 WLW65590:WMD65590 WVS65590:WVZ65590 JG131126:JN131126 TC131126:TJ131126 ACY131126:ADF131126 AMU131126:ANB131126 AWQ131126:AWX131126 BGM131126:BGT131126 BQI131126:BQP131126 CAE131126:CAL131126 CKA131126:CKH131126 CTW131126:CUD131126 DDS131126:DDZ131126 DNO131126:DNV131126 DXK131126:DXR131126 EHG131126:EHN131126 ERC131126:ERJ131126 FAY131126:FBF131126 FKU131126:FLB131126 FUQ131126:FUX131126 GEM131126:GET131126 GOI131126:GOP131126 GYE131126:GYL131126 HIA131126:HIH131126 HRW131126:HSD131126 IBS131126:IBZ131126 ILO131126:ILV131126 IVK131126:IVR131126 JFG131126:JFN131126 JPC131126:JPJ131126 JYY131126:JZF131126 KIU131126:KJB131126 KSQ131126:KSX131126 LCM131126:LCT131126 LMI131126:LMP131126 LWE131126:LWL131126 MGA131126:MGH131126 MPW131126:MQD131126 MZS131126:MZZ131126 NJO131126:NJV131126 NTK131126:NTR131126 ODG131126:ODN131126 ONC131126:ONJ131126 OWY131126:OXF131126 PGU131126:PHB131126 PQQ131126:PQX131126 QAM131126:QAT131126 QKI131126:QKP131126 QUE131126:QUL131126 REA131126:REH131126 RNW131126:ROD131126 RXS131126:RXZ131126 SHO131126:SHV131126 SRK131126:SRR131126 TBG131126:TBN131126 TLC131126:TLJ131126 TUY131126:TVF131126 UEU131126:UFB131126 UOQ131126:UOX131126 UYM131126:UYT131126 VII131126:VIP131126 VSE131126:VSL131126 WCA131126:WCH131126 WLW131126:WMD131126 WVS131126:WVZ131126 JG196662:JN196662 TC196662:TJ196662 ACY196662:ADF196662 AMU196662:ANB196662 AWQ196662:AWX196662 BGM196662:BGT196662 BQI196662:BQP196662 CAE196662:CAL196662 CKA196662:CKH196662 CTW196662:CUD196662 DDS196662:DDZ196662 DNO196662:DNV196662 DXK196662:DXR196662 EHG196662:EHN196662 ERC196662:ERJ196662 FAY196662:FBF196662 FKU196662:FLB196662 FUQ196662:FUX196662 GEM196662:GET196662 GOI196662:GOP196662 GYE196662:GYL196662 HIA196662:HIH196662 HRW196662:HSD196662 IBS196662:IBZ196662 ILO196662:ILV196662 IVK196662:IVR196662 JFG196662:JFN196662 JPC196662:JPJ196662 JYY196662:JZF196662 KIU196662:KJB196662 KSQ196662:KSX196662 LCM196662:LCT196662 LMI196662:LMP196662 LWE196662:LWL196662 MGA196662:MGH196662 MPW196662:MQD196662 MZS196662:MZZ196662 NJO196662:NJV196662 NTK196662:NTR196662 ODG196662:ODN196662 ONC196662:ONJ196662 OWY196662:OXF196662 PGU196662:PHB196662 PQQ196662:PQX196662 QAM196662:QAT196662 QKI196662:QKP196662 QUE196662:QUL196662 REA196662:REH196662 RNW196662:ROD196662 RXS196662:RXZ196662 SHO196662:SHV196662 SRK196662:SRR196662 TBG196662:TBN196662 TLC196662:TLJ196662 TUY196662:TVF196662 UEU196662:UFB196662 UOQ196662:UOX196662 UYM196662:UYT196662 VII196662:VIP196662 VSE196662:VSL196662 WCA196662:WCH196662 WLW196662:WMD196662 WVS196662:WVZ196662 JG262198:JN262198 TC262198:TJ262198 ACY262198:ADF262198 AMU262198:ANB262198 AWQ262198:AWX262198 BGM262198:BGT262198 BQI262198:BQP262198 CAE262198:CAL262198 CKA262198:CKH262198 CTW262198:CUD262198 DDS262198:DDZ262198 DNO262198:DNV262198 DXK262198:DXR262198 EHG262198:EHN262198 ERC262198:ERJ262198 FAY262198:FBF262198 FKU262198:FLB262198 FUQ262198:FUX262198 GEM262198:GET262198 GOI262198:GOP262198 GYE262198:GYL262198 HIA262198:HIH262198 HRW262198:HSD262198 IBS262198:IBZ262198 ILO262198:ILV262198 IVK262198:IVR262198 JFG262198:JFN262198 JPC262198:JPJ262198 JYY262198:JZF262198 KIU262198:KJB262198 KSQ262198:KSX262198 LCM262198:LCT262198 LMI262198:LMP262198 LWE262198:LWL262198 MGA262198:MGH262198 MPW262198:MQD262198 MZS262198:MZZ262198 NJO262198:NJV262198 NTK262198:NTR262198 ODG262198:ODN262198 ONC262198:ONJ262198 OWY262198:OXF262198 PGU262198:PHB262198 PQQ262198:PQX262198 QAM262198:QAT262198 QKI262198:QKP262198 QUE262198:QUL262198 REA262198:REH262198 RNW262198:ROD262198 RXS262198:RXZ262198 SHO262198:SHV262198 SRK262198:SRR262198 TBG262198:TBN262198 TLC262198:TLJ262198 TUY262198:TVF262198 UEU262198:UFB262198 UOQ262198:UOX262198 UYM262198:UYT262198 VII262198:VIP262198 VSE262198:VSL262198 WCA262198:WCH262198 WLW262198:WMD262198 WVS262198:WVZ262198 JG327734:JN327734 TC327734:TJ327734 ACY327734:ADF327734 AMU327734:ANB327734 AWQ327734:AWX327734 BGM327734:BGT327734 BQI327734:BQP327734 CAE327734:CAL327734 CKA327734:CKH327734 CTW327734:CUD327734 DDS327734:DDZ327734 DNO327734:DNV327734 DXK327734:DXR327734 EHG327734:EHN327734 ERC327734:ERJ327734 FAY327734:FBF327734 FKU327734:FLB327734 FUQ327734:FUX327734 GEM327734:GET327734 GOI327734:GOP327734 GYE327734:GYL327734 HIA327734:HIH327734 HRW327734:HSD327734 IBS327734:IBZ327734 ILO327734:ILV327734 IVK327734:IVR327734 JFG327734:JFN327734 JPC327734:JPJ327734 JYY327734:JZF327734 KIU327734:KJB327734 KSQ327734:KSX327734 LCM327734:LCT327734 LMI327734:LMP327734 LWE327734:LWL327734 MGA327734:MGH327734 MPW327734:MQD327734 MZS327734:MZZ327734 NJO327734:NJV327734 NTK327734:NTR327734 ODG327734:ODN327734 ONC327734:ONJ327734 OWY327734:OXF327734 PGU327734:PHB327734 PQQ327734:PQX327734 QAM327734:QAT327734 QKI327734:QKP327734 QUE327734:QUL327734 REA327734:REH327734 RNW327734:ROD327734 RXS327734:RXZ327734 SHO327734:SHV327734 SRK327734:SRR327734 TBG327734:TBN327734 TLC327734:TLJ327734 TUY327734:TVF327734 UEU327734:UFB327734 UOQ327734:UOX327734 UYM327734:UYT327734 VII327734:VIP327734 VSE327734:VSL327734 WCA327734:WCH327734 WLW327734:WMD327734 WVS327734:WVZ327734 JG393270:JN393270 TC393270:TJ393270 ACY393270:ADF393270 AMU393270:ANB393270 AWQ393270:AWX393270 BGM393270:BGT393270 BQI393270:BQP393270 CAE393270:CAL393270 CKA393270:CKH393270 CTW393270:CUD393270 DDS393270:DDZ393270 DNO393270:DNV393270 DXK393270:DXR393270 EHG393270:EHN393270 ERC393270:ERJ393270 FAY393270:FBF393270 FKU393270:FLB393270 FUQ393270:FUX393270 GEM393270:GET393270 GOI393270:GOP393270 GYE393270:GYL393270 HIA393270:HIH393270 HRW393270:HSD393270 IBS393270:IBZ393270 ILO393270:ILV393270 IVK393270:IVR393270 JFG393270:JFN393270 JPC393270:JPJ393270 JYY393270:JZF393270 KIU393270:KJB393270 KSQ393270:KSX393270 LCM393270:LCT393270 LMI393270:LMP393270 LWE393270:LWL393270 MGA393270:MGH393270 MPW393270:MQD393270 MZS393270:MZZ393270 NJO393270:NJV393270 NTK393270:NTR393270 ODG393270:ODN393270 ONC393270:ONJ393270 OWY393270:OXF393270 PGU393270:PHB393270 PQQ393270:PQX393270 QAM393270:QAT393270 QKI393270:QKP393270 QUE393270:QUL393270 REA393270:REH393270 RNW393270:ROD393270 RXS393270:RXZ393270 SHO393270:SHV393270 SRK393270:SRR393270 TBG393270:TBN393270 TLC393270:TLJ393270 TUY393270:TVF393270 UEU393270:UFB393270 UOQ393270:UOX393270 UYM393270:UYT393270 VII393270:VIP393270 VSE393270:VSL393270 WCA393270:WCH393270 WLW393270:WMD393270 WVS393270:WVZ393270 JG458806:JN458806 TC458806:TJ458806 ACY458806:ADF458806 AMU458806:ANB458806 AWQ458806:AWX458806 BGM458806:BGT458806 BQI458806:BQP458806 CAE458806:CAL458806 CKA458806:CKH458806 CTW458806:CUD458806 DDS458806:DDZ458806 DNO458806:DNV458806 DXK458806:DXR458806 EHG458806:EHN458806 ERC458806:ERJ458806 FAY458806:FBF458806 FKU458806:FLB458806 FUQ458806:FUX458806 GEM458806:GET458806 GOI458806:GOP458806 GYE458806:GYL458806 HIA458806:HIH458806 HRW458806:HSD458806 IBS458806:IBZ458806 ILO458806:ILV458806 IVK458806:IVR458806 JFG458806:JFN458806 JPC458806:JPJ458806 JYY458806:JZF458806 KIU458806:KJB458806 KSQ458806:KSX458806 LCM458806:LCT458806 LMI458806:LMP458806 LWE458806:LWL458806 MGA458806:MGH458806 MPW458806:MQD458806 MZS458806:MZZ458806 NJO458806:NJV458806 NTK458806:NTR458806 ODG458806:ODN458806 ONC458806:ONJ458806 OWY458806:OXF458806 PGU458806:PHB458806 PQQ458806:PQX458806 QAM458806:QAT458806 QKI458806:QKP458806 QUE458806:QUL458806 REA458806:REH458806 RNW458806:ROD458806 RXS458806:RXZ458806 SHO458806:SHV458806 SRK458806:SRR458806 TBG458806:TBN458806 TLC458806:TLJ458806 TUY458806:TVF458806 UEU458806:UFB458806 UOQ458806:UOX458806 UYM458806:UYT458806 VII458806:VIP458806 VSE458806:VSL458806 WCA458806:WCH458806 WLW458806:WMD458806 WVS458806:WVZ458806 JG524342:JN524342 TC524342:TJ524342 ACY524342:ADF524342 AMU524342:ANB524342 AWQ524342:AWX524342 BGM524342:BGT524342 BQI524342:BQP524342 CAE524342:CAL524342 CKA524342:CKH524342 CTW524342:CUD524342 DDS524342:DDZ524342 DNO524342:DNV524342 DXK524342:DXR524342 EHG524342:EHN524342 ERC524342:ERJ524342 FAY524342:FBF524342 FKU524342:FLB524342 FUQ524342:FUX524342 GEM524342:GET524342 GOI524342:GOP524342 GYE524342:GYL524342 HIA524342:HIH524342 HRW524342:HSD524342 IBS524342:IBZ524342 ILO524342:ILV524342 IVK524342:IVR524342 JFG524342:JFN524342 JPC524342:JPJ524342 JYY524342:JZF524342 KIU524342:KJB524342 KSQ524342:KSX524342 LCM524342:LCT524342 LMI524342:LMP524342 LWE524342:LWL524342 MGA524342:MGH524342 MPW524342:MQD524342 MZS524342:MZZ524342 NJO524342:NJV524342 NTK524342:NTR524342 ODG524342:ODN524342 ONC524342:ONJ524342 OWY524342:OXF524342 PGU524342:PHB524342 PQQ524342:PQX524342 QAM524342:QAT524342 QKI524342:QKP524342 QUE524342:QUL524342 REA524342:REH524342 RNW524342:ROD524342 RXS524342:RXZ524342 SHO524342:SHV524342 SRK524342:SRR524342 TBG524342:TBN524342 TLC524342:TLJ524342 TUY524342:TVF524342 UEU524342:UFB524342 UOQ524342:UOX524342 UYM524342:UYT524342 VII524342:VIP524342 VSE524342:VSL524342 WCA524342:WCH524342 WLW524342:WMD524342 WVS524342:WVZ524342 JG589878:JN589878 TC589878:TJ589878 ACY589878:ADF589878 AMU589878:ANB589878 AWQ589878:AWX589878 BGM589878:BGT589878 BQI589878:BQP589878 CAE589878:CAL589878 CKA589878:CKH589878 CTW589878:CUD589878 DDS589878:DDZ589878 DNO589878:DNV589878 DXK589878:DXR589878 EHG589878:EHN589878 ERC589878:ERJ589878 FAY589878:FBF589878 FKU589878:FLB589878 FUQ589878:FUX589878 GEM589878:GET589878 GOI589878:GOP589878 GYE589878:GYL589878 HIA589878:HIH589878 HRW589878:HSD589878 IBS589878:IBZ589878 ILO589878:ILV589878 IVK589878:IVR589878 JFG589878:JFN589878 JPC589878:JPJ589878 JYY589878:JZF589878 KIU589878:KJB589878 KSQ589878:KSX589878 LCM589878:LCT589878 LMI589878:LMP589878 LWE589878:LWL589878 MGA589878:MGH589878 MPW589878:MQD589878 MZS589878:MZZ589878 NJO589878:NJV589878 NTK589878:NTR589878 ODG589878:ODN589878 ONC589878:ONJ589878 OWY589878:OXF589878 PGU589878:PHB589878 PQQ589878:PQX589878 QAM589878:QAT589878 QKI589878:QKP589878 QUE589878:QUL589878 REA589878:REH589878 RNW589878:ROD589878 RXS589878:RXZ589878 SHO589878:SHV589878 SRK589878:SRR589878 TBG589878:TBN589878 TLC589878:TLJ589878 TUY589878:TVF589878 UEU589878:UFB589878 UOQ589878:UOX589878 UYM589878:UYT589878 VII589878:VIP589878 VSE589878:VSL589878 WCA589878:WCH589878 WLW589878:WMD589878 WVS589878:WVZ589878 JG655414:JN655414 TC655414:TJ655414 ACY655414:ADF655414 AMU655414:ANB655414 AWQ655414:AWX655414 BGM655414:BGT655414 BQI655414:BQP655414 CAE655414:CAL655414 CKA655414:CKH655414 CTW655414:CUD655414 DDS655414:DDZ655414 DNO655414:DNV655414 DXK655414:DXR655414 EHG655414:EHN655414 ERC655414:ERJ655414 FAY655414:FBF655414 FKU655414:FLB655414 FUQ655414:FUX655414 GEM655414:GET655414 GOI655414:GOP655414 GYE655414:GYL655414 HIA655414:HIH655414 HRW655414:HSD655414 IBS655414:IBZ655414 ILO655414:ILV655414 IVK655414:IVR655414 JFG655414:JFN655414 JPC655414:JPJ655414 JYY655414:JZF655414 KIU655414:KJB655414 KSQ655414:KSX655414 LCM655414:LCT655414 LMI655414:LMP655414 LWE655414:LWL655414 MGA655414:MGH655414 MPW655414:MQD655414 MZS655414:MZZ655414 NJO655414:NJV655414 NTK655414:NTR655414 ODG655414:ODN655414 ONC655414:ONJ655414 OWY655414:OXF655414 PGU655414:PHB655414 PQQ655414:PQX655414 QAM655414:QAT655414 QKI655414:QKP655414 QUE655414:QUL655414 REA655414:REH655414 RNW655414:ROD655414 RXS655414:RXZ655414 SHO655414:SHV655414 SRK655414:SRR655414 TBG655414:TBN655414 TLC655414:TLJ655414 TUY655414:TVF655414 UEU655414:UFB655414 UOQ655414:UOX655414 UYM655414:UYT655414 VII655414:VIP655414 VSE655414:VSL655414 WCA655414:WCH655414 WLW655414:WMD655414 WVS655414:WVZ655414 JG720950:JN720950 TC720950:TJ720950 ACY720950:ADF720950 AMU720950:ANB720950 AWQ720950:AWX720950 BGM720950:BGT720950 BQI720950:BQP720950 CAE720950:CAL720950 CKA720950:CKH720950 CTW720950:CUD720950 DDS720950:DDZ720950 DNO720950:DNV720950 DXK720950:DXR720950 EHG720950:EHN720950 ERC720950:ERJ720950 FAY720950:FBF720950 FKU720950:FLB720950 FUQ720950:FUX720950 GEM720950:GET720950 GOI720950:GOP720950 GYE720950:GYL720950 HIA720950:HIH720950 HRW720950:HSD720950 IBS720950:IBZ720950 ILO720950:ILV720950 IVK720950:IVR720950 JFG720950:JFN720950 JPC720950:JPJ720950 JYY720950:JZF720950 KIU720950:KJB720950 KSQ720950:KSX720950 LCM720950:LCT720950 LMI720950:LMP720950 LWE720950:LWL720950 MGA720950:MGH720950 MPW720950:MQD720950 MZS720950:MZZ720950 NJO720950:NJV720950 NTK720950:NTR720950 ODG720950:ODN720950 ONC720950:ONJ720950 OWY720950:OXF720950 PGU720950:PHB720950 PQQ720950:PQX720950 QAM720950:QAT720950 QKI720950:QKP720950 QUE720950:QUL720950 REA720950:REH720950 RNW720950:ROD720950 RXS720950:RXZ720950 SHO720950:SHV720950 SRK720950:SRR720950 TBG720950:TBN720950 TLC720950:TLJ720950 TUY720950:TVF720950 UEU720950:UFB720950 UOQ720950:UOX720950 UYM720950:UYT720950 VII720950:VIP720950 VSE720950:VSL720950 WCA720950:WCH720950 WLW720950:WMD720950 WVS720950:WVZ720950 JG786486:JN786486 TC786486:TJ786486 ACY786486:ADF786486 AMU786486:ANB786486 AWQ786486:AWX786486 BGM786486:BGT786486 BQI786486:BQP786486 CAE786486:CAL786486 CKA786486:CKH786486 CTW786486:CUD786486 DDS786486:DDZ786486 DNO786486:DNV786486 DXK786486:DXR786486 EHG786486:EHN786486 ERC786486:ERJ786486 FAY786486:FBF786486 FKU786486:FLB786486 FUQ786486:FUX786486 GEM786486:GET786486 GOI786486:GOP786486 GYE786486:GYL786486 HIA786486:HIH786486 HRW786486:HSD786486 IBS786486:IBZ786486 ILO786486:ILV786486 IVK786486:IVR786486 JFG786486:JFN786486 JPC786486:JPJ786486 JYY786486:JZF786486 KIU786486:KJB786486 KSQ786486:KSX786486 LCM786486:LCT786486 LMI786486:LMP786486 LWE786486:LWL786486 MGA786486:MGH786486 MPW786486:MQD786486 MZS786486:MZZ786486 NJO786486:NJV786486 NTK786486:NTR786486 ODG786486:ODN786486 ONC786486:ONJ786486 OWY786486:OXF786486 PGU786486:PHB786486 PQQ786486:PQX786486 QAM786486:QAT786486 QKI786486:QKP786486 QUE786486:QUL786486 REA786486:REH786486 RNW786486:ROD786486 RXS786486:RXZ786486 SHO786486:SHV786486 SRK786486:SRR786486 TBG786486:TBN786486 TLC786486:TLJ786486 TUY786486:TVF786486 UEU786486:UFB786486 UOQ786486:UOX786486 UYM786486:UYT786486 VII786486:VIP786486 VSE786486:VSL786486 WCA786486:WCH786486 WLW786486:WMD786486 WVS786486:WVZ786486 JG852022:JN852022 TC852022:TJ852022 ACY852022:ADF852022 AMU852022:ANB852022 AWQ852022:AWX852022 BGM852022:BGT852022 BQI852022:BQP852022 CAE852022:CAL852022 CKA852022:CKH852022 CTW852022:CUD852022 DDS852022:DDZ852022 DNO852022:DNV852022 DXK852022:DXR852022 EHG852022:EHN852022 ERC852022:ERJ852022 FAY852022:FBF852022 FKU852022:FLB852022 FUQ852022:FUX852022 GEM852022:GET852022 GOI852022:GOP852022 GYE852022:GYL852022 HIA852022:HIH852022 HRW852022:HSD852022 IBS852022:IBZ852022 ILO852022:ILV852022 IVK852022:IVR852022 JFG852022:JFN852022 JPC852022:JPJ852022 JYY852022:JZF852022 KIU852022:KJB852022 KSQ852022:KSX852022 LCM852022:LCT852022 LMI852022:LMP852022 LWE852022:LWL852022 MGA852022:MGH852022 MPW852022:MQD852022 MZS852022:MZZ852022 NJO852022:NJV852022 NTK852022:NTR852022 ODG852022:ODN852022 ONC852022:ONJ852022 OWY852022:OXF852022 PGU852022:PHB852022 PQQ852022:PQX852022 QAM852022:QAT852022 QKI852022:QKP852022 QUE852022:QUL852022 REA852022:REH852022 RNW852022:ROD852022 RXS852022:RXZ852022 SHO852022:SHV852022 SRK852022:SRR852022 TBG852022:TBN852022 TLC852022:TLJ852022 TUY852022:TVF852022 UEU852022:UFB852022 UOQ852022:UOX852022 UYM852022:UYT852022 VII852022:VIP852022 VSE852022:VSL852022 WCA852022:WCH852022 WLW852022:WMD852022 WVS852022:WVZ852022 JG917558:JN917558 TC917558:TJ917558 ACY917558:ADF917558 AMU917558:ANB917558 AWQ917558:AWX917558 BGM917558:BGT917558 BQI917558:BQP917558 CAE917558:CAL917558 CKA917558:CKH917558 CTW917558:CUD917558 DDS917558:DDZ917558 DNO917558:DNV917558 DXK917558:DXR917558 EHG917558:EHN917558 ERC917558:ERJ917558 FAY917558:FBF917558 FKU917558:FLB917558 FUQ917558:FUX917558 GEM917558:GET917558 GOI917558:GOP917558 GYE917558:GYL917558 HIA917558:HIH917558 HRW917558:HSD917558 IBS917558:IBZ917558 ILO917558:ILV917558 IVK917558:IVR917558 JFG917558:JFN917558 JPC917558:JPJ917558 JYY917558:JZF917558 KIU917558:KJB917558 KSQ917558:KSX917558 LCM917558:LCT917558 LMI917558:LMP917558 LWE917558:LWL917558 MGA917558:MGH917558 MPW917558:MQD917558 MZS917558:MZZ917558 NJO917558:NJV917558 NTK917558:NTR917558 ODG917558:ODN917558 ONC917558:ONJ917558 OWY917558:OXF917558 PGU917558:PHB917558 PQQ917558:PQX917558 QAM917558:QAT917558 QKI917558:QKP917558 QUE917558:QUL917558 REA917558:REH917558 RNW917558:ROD917558 RXS917558:RXZ917558 SHO917558:SHV917558 SRK917558:SRR917558 TBG917558:TBN917558 TLC917558:TLJ917558 TUY917558:TVF917558 UEU917558:UFB917558 UOQ917558:UOX917558 UYM917558:UYT917558 VII917558:VIP917558 VSE917558:VSL917558 WCA917558:WCH917558 WLW917558:WMD917558 WVS917558:WVZ917558 JG983094:JN983094 TC983094:TJ983094 ACY983094:ADF983094 AMU983094:ANB983094 AWQ983094:AWX983094 BGM983094:BGT983094 BQI983094:BQP983094 CAE983094:CAL983094 CKA983094:CKH983094 CTW983094:CUD983094 DDS983094:DDZ983094 DNO983094:DNV983094 DXK983094:DXR983094 EHG983094:EHN983094 ERC983094:ERJ983094 FAY983094:FBF983094 FKU983094:FLB983094 FUQ983094:FUX983094 GEM983094:GET983094 GOI983094:GOP983094 GYE983094:GYL983094 HIA983094:HIH983094 HRW983094:HSD983094 IBS983094:IBZ983094 ILO983094:ILV983094 IVK983094:IVR983094 JFG983094:JFN983094 JPC983094:JPJ983094 JYY983094:JZF983094 KIU983094:KJB983094 KSQ983094:KSX983094 LCM983094:LCT983094 LMI983094:LMP983094 LWE983094:LWL983094 MGA983094:MGH983094 MPW983094:MQD983094 MZS983094:MZZ983094 NJO983094:NJV983094 NTK983094:NTR983094 ODG983094:ODN983094 ONC983094:ONJ983094 OWY983094:OXF983094 PGU983094:PHB983094 PQQ983094:PQX983094 QAM983094:QAT983094 QKI983094:QKP983094 QUE983094:QUL983094 REA983094:REH983094 RNW983094:ROD983094 RXS983094:RXZ983094 SHO983094:SHV983094 SRK983094:SRR983094 TBG983094:TBN983094 TLC983094:TLJ983094 TUY983094:TVF983094 UEU983094:UFB983094 UOQ983094:UOX983094 UYM983094:UYT983094 VII983094:VIP983094 VSE983094:VSL983094 WCA983094:WCH983094 WLW983094:WMD983094 WLZ65:WMG66 WVV65:WWC66 Q983094:Y983094 Q917558:Y917558 Q852022:Y852022 Q786486:Y786486 Q720950:Y720950 Q655414:Y655414 Q589878:Y589878 Q524342:Y524342 Q458806:Y458806 Q393270:Y393270 Q327734:Y327734 Q262198:Y262198 Q196662:Y196662 Q131126:Y131126 Q65590:Y65590 M983052:Y983052 M917516:Y917516 M851980:Y851980 M786444:Y786444 M720908:Y720908 M655372:Y655372 M589836:Y589836 M524300:Y524300 M458764:Y458764 M393228:Y393228 M327692:Y327692 M262156:Y262156 M196620:Y196620 M131084:Y131084 M65548:Y65548 Z65:AA66 Q983088:Y983088 Q917552:Y917552 Q852016:Y852016 Q786480:Y786480 Q720944:Y720944 Q655408:Y655408 Q589872:Y589872 Q524336:Y524336 Q458800:Y458800 Q393264:Y393264 Q327728:Y327728 Q262192:Y262192 Q196656:Y196656 Q131120:Y131120 Q65584:Y65584 JG57:JN58 TC57:TJ58 ACY57:ADF58 AMU57:ANB58 AWQ57:AWX58 BGM57:BGT58 BQI57:BQP58 CAE57:CAL58 CKA57:CKH58 CTW57:CUD58 DDS57:DDZ58 DNO57:DNV58 DXK57:DXR58 EHG57:EHN58 ERC57:ERJ58 FAY57:FBF58 FKU57:FLB58 FUQ57:FUX58 GEM57:GET58 GOI57:GOP58 GYE57:GYL58 HIA57:HIH58 HRW57:HSD58 IBS57:IBZ58 ILO57:ILV58 IVK57:IVR58 JFG57:JFN58 JPC57:JPJ58 JYY57:JZF58 KIU57:KJB58 KSQ57:KSX58 LCM57:LCT58 LMI57:LMP58 LWE57:LWL58 MGA57:MGH58 MPW57:MQD58 MZS57:MZZ58 NJO57:NJV58 NTK57:NTR58 ODG57:ODN58 ONC57:ONJ58 OWY57:OXF58 PGU57:PHB58 PQQ57:PQX58 QAM57:QAT58 QKI57:QKP58 QUE57:QUL58 REA57:REH58 RNW57:ROD58 RXS57:RXZ58 SHO57:SHV58 SRK57:SRR58 TBG57:TBN58 TLC57:TLJ58 TUY57:TVF58 UEU57:UFB58 UOQ57:UOX58 UYM57:UYT58 VII57:VIP58 VSE57:VSL58 WCA57:WCH58 WLW57:WMD58 WVS57:WVZ58 M31:W31 JJ65:JQ66 TF65:TM66 ADB65:ADI66 AMX65:ANE66 AWT65:AXA66 BGP65:BGW66 BQL65:BQS66 CAH65:CAO66 CKD65:CKK66 CTZ65:CUG66 DDV65:DEC66 DNR65:DNY66 DXN65:DXU66 EHJ65:EHQ66 ERF65:ERM66 FBB65:FBI66 FKX65:FLE66 FUT65:FVA66 GEP65:GEW66 GOL65:GOS66 GYH65:GYO66 HID65:HIK66 HRZ65:HSG66 IBV65:ICC66 ILR65:ILY66 IVN65:IVU66 JFJ65:JFQ66 JPF65:JPM66 JZB65:JZI66 KIX65:KJE66 KST65:KTA66 LCP65:LCW66 LML65:LMS66 LWH65:LWO66 MGD65:MGK66 MPZ65:MQG66 MZV65:NAC66 NJR65:NJY66 NTN65:NTU66 ODJ65:ODQ66 ONF65:ONM66 OXB65:OXI66 PGX65:PHE66 PQT65:PRA66 QAP65:QAW66 QKL65:QKS66 QUH65:QUO66 RED65:REK66 RNZ65:ROG66 RXV65:RYC66 SHR65:SHY66 SRN65:SRU66 TBJ65:TBQ66 TLF65:TLM66 TVB65:TVI66 UEX65:UFE66 UOT65:UPA66 UYP65:UYW66 VIL65:VIS66 VSH65:VSO66 WCD65:WCK66 VSE73:VSL78 VII73:VIP78 UYM73:UYT78 UOQ73:UOX78 UEU73:UFB78 TUY73:TVF78 TLC73:TLJ78 TBG73:TBN78 SRK73:SRR78 SHO73:SHV78 RXS73:RXZ78 RNW73:ROD78 REA73:REH78 QUE73:QUL78 QKI73:QKP78 QAM73:QAT78 PQQ73:PQX78 PGU73:PHB78 OWY73:OXF78 ONC73:ONJ78 ODG73:ODN78 NTK73:NTR78 NJO73:NJV78 MZS73:MZZ78 MPW73:MQD78 MGA73:MGH78 LWE73:LWL78 LMI73:LMP78 LCM73:LCT78 KSQ73:KSX78 KIU73:KJB78 JYY73:JZF78 JPC73:JPJ78 JFG73:JFN78 IVK73:IVR78 ILO73:ILV78 IBS73:IBZ78 HRW73:HSD78 HIA73:HIH78 GYE73:GYL78 GOI73:GOP78 GEM73:GET78 FUQ73:FUX78 FKU73:FLB78 FAY73:FBF78 ERC73:ERJ78 EHG73:EHN78 DXK73:DXR78 DNO73:DNV78 DDS73:DDZ78 CTW73:CUD78 CKA73:CKH78 CAE73:CAL78 BQI73:BQP78 BGM73:BGT78 AWQ73:AWX78 AMU73:ANB78 ACY73:ADF78 TC73:TJ78 JG73:JN78 WLW73:WMD78 WVS73:WVZ78 WCA73:WCH78"/>
    <dataValidation allowBlank="1" showInputMessage="1" showErrorMessage="1" promptTitle="Supervisor (a)     " prompt="Escriba el nombre del  funcionario designado para ser el Supervisor del Contrato" sqref="IW40:JN40 SS40:TJ40 ACO40:ADF40 AMK40:ANB40 AWG40:AWX40 BGC40:BGT40 BPY40:BQP40 BZU40:CAL40 CJQ40:CKH40 CTM40:CUD40 DDI40:DDZ40 DNE40:DNV40 DXA40:DXR40 EGW40:EHN40 EQS40:ERJ40 FAO40:FBF40 FKK40:FLB40 FUG40:FUX40 GEC40:GET40 GNY40:GOP40 GXU40:GYL40 HHQ40:HIH40 HRM40:HSD40 IBI40:IBZ40 ILE40:ILV40 IVA40:IVR40 JEW40:JFN40 JOS40:JPJ40 JYO40:JZF40 KIK40:KJB40 KSG40:KSX40 LCC40:LCT40 LLY40:LMP40 LVU40:LWL40 MFQ40:MGH40 MPM40:MQD40 MZI40:MZZ40 NJE40:NJV40 NTA40:NTR40 OCW40:ODN40 OMS40:ONJ40 OWO40:OXF40 PGK40:PHB40 PQG40:PQX40 QAC40:QAT40 QJY40:QKP40 QTU40:QUL40 RDQ40:REH40 RNM40:ROD40 RXI40:RXZ40 SHE40:SHV40 SRA40:SRR40 TAW40:TBN40 TKS40:TLJ40 TUO40:TVF40 UEK40:UFB40 UOG40:UOX40 UYC40:UYT40 VHY40:VIP40 VRU40:VSL40 WBQ40:WCH40 WLM40:WMD40 WVI40:WVZ40 IW65557:JN65557 SS65557:TJ65557 ACO65557:ADF65557 AMK65557:ANB65557 AWG65557:AWX65557 BGC65557:BGT65557 BPY65557:BQP65557 BZU65557:CAL65557 CJQ65557:CKH65557 CTM65557:CUD65557 DDI65557:DDZ65557 DNE65557:DNV65557 DXA65557:DXR65557 EGW65557:EHN65557 EQS65557:ERJ65557 FAO65557:FBF65557 FKK65557:FLB65557 FUG65557:FUX65557 GEC65557:GET65557 GNY65557:GOP65557 GXU65557:GYL65557 HHQ65557:HIH65557 HRM65557:HSD65557 IBI65557:IBZ65557 ILE65557:ILV65557 IVA65557:IVR65557 JEW65557:JFN65557 JOS65557:JPJ65557 JYO65557:JZF65557 KIK65557:KJB65557 KSG65557:KSX65557 LCC65557:LCT65557 LLY65557:LMP65557 LVU65557:LWL65557 MFQ65557:MGH65557 MPM65557:MQD65557 MZI65557:MZZ65557 NJE65557:NJV65557 NTA65557:NTR65557 OCW65557:ODN65557 OMS65557:ONJ65557 OWO65557:OXF65557 PGK65557:PHB65557 PQG65557:PQX65557 QAC65557:QAT65557 QJY65557:QKP65557 QTU65557:QUL65557 RDQ65557:REH65557 RNM65557:ROD65557 RXI65557:RXZ65557 SHE65557:SHV65557 SRA65557:SRR65557 TAW65557:TBN65557 TKS65557:TLJ65557 TUO65557:TVF65557 UEK65557:UFB65557 UOG65557:UOX65557 UYC65557:UYT65557 VHY65557:VIP65557 VRU65557:VSL65557 WBQ65557:WCH65557 WLM65557:WMD65557 WVI65557:WVZ65557 IW131093:JN131093 SS131093:TJ131093 ACO131093:ADF131093 AMK131093:ANB131093 AWG131093:AWX131093 BGC131093:BGT131093 BPY131093:BQP131093 BZU131093:CAL131093 CJQ131093:CKH131093 CTM131093:CUD131093 DDI131093:DDZ131093 DNE131093:DNV131093 DXA131093:DXR131093 EGW131093:EHN131093 EQS131093:ERJ131093 FAO131093:FBF131093 FKK131093:FLB131093 FUG131093:FUX131093 GEC131093:GET131093 GNY131093:GOP131093 GXU131093:GYL131093 HHQ131093:HIH131093 HRM131093:HSD131093 IBI131093:IBZ131093 ILE131093:ILV131093 IVA131093:IVR131093 JEW131093:JFN131093 JOS131093:JPJ131093 JYO131093:JZF131093 KIK131093:KJB131093 KSG131093:KSX131093 LCC131093:LCT131093 LLY131093:LMP131093 LVU131093:LWL131093 MFQ131093:MGH131093 MPM131093:MQD131093 MZI131093:MZZ131093 NJE131093:NJV131093 NTA131093:NTR131093 OCW131093:ODN131093 OMS131093:ONJ131093 OWO131093:OXF131093 PGK131093:PHB131093 PQG131093:PQX131093 QAC131093:QAT131093 QJY131093:QKP131093 QTU131093:QUL131093 RDQ131093:REH131093 RNM131093:ROD131093 RXI131093:RXZ131093 SHE131093:SHV131093 SRA131093:SRR131093 TAW131093:TBN131093 TKS131093:TLJ131093 TUO131093:TVF131093 UEK131093:UFB131093 UOG131093:UOX131093 UYC131093:UYT131093 VHY131093:VIP131093 VRU131093:VSL131093 WBQ131093:WCH131093 WLM131093:WMD131093 WVI131093:WVZ131093 IW196629:JN196629 SS196629:TJ196629 ACO196629:ADF196629 AMK196629:ANB196629 AWG196629:AWX196629 BGC196629:BGT196629 BPY196629:BQP196629 BZU196629:CAL196629 CJQ196629:CKH196629 CTM196629:CUD196629 DDI196629:DDZ196629 DNE196629:DNV196629 DXA196629:DXR196629 EGW196629:EHN196629 EQS196629:ERJ196629 FAO196629:FBF196629 FKK196629:FLB196629 FUG196629:FUX196629 GEC196629:GET196629 GNY196629:GOP196629 GXU196629:GYL196629 HHQ196629:HIH196629 HRM196629:HSD196629 IBI196629:IBZ196629 ILE196629:ILV196629 IVA196629:IVR196629 JEW196629:JFN196629 JOS196629:JPJ196629 JYO196629:JZF196629 KIK196629:KJB196629 KSG196629:KSX196629 LCC196629:LCT196629 LLY196629:LMP196629 LVU196629:LWL196629 MFQ196629:MGH196629 MPM196629:MQD196629 MZI196629:MZZ196629 NJE196629:NJV196629 NTA196629:NTR196629 OCW196629:ODN196629 OMS196629:ONJ196629 OWO196629:OXF196629 PGK196629:PHB196629 PQG196629:PQX196629 QAC196629:QAT196629 QJY196629:QKP196629 QTU196629:QUL196629 RDQ196629:REH196629 RNM196629:ROD196629 RXI196629:RXZ196629 SHE196629:SHV196629 SRA196629:SRR196629 TAW196629:TBN196629 TKS196629:TLJ196629 TUO196629:TVF196629 UEK196629:UFB196629 UOG196629:UOX196629 UYC196629:UYT196629 VHY196629:VIP196629 VRU196629:VSL196629 WBQ196629:WCH196629 WLM196629:WMD196629 WVI196629:WVZ196629 IW262165:JN262165 SS262165:TJ262165 ACO262165:ADF262165 AMK262165:ANB262165 AWG262165:AWX262165 BGC262165:BGT262165 BPY262165:BQP262165 BZU262165:CAL262165 CJQ262165:CKH262165 CTM262165:CUD262165 DDI262165:DDZ262165 DNE262165:DNV262165 DXA262165:DXR262165 EGW262165:EHN262165 EQS262165:ERJ262165 FAO262165:FBF262165 FKK262165:FLB262165 FUG262165:FUX262165 GEC262165:GET262165 GNY262165:GOP262165 GXU262165:GYL262165 HHQ262165:HIH262165 HRM262165:HSD262165 IBI262165:IBZ262165 ILE262165:ILV262165 IVA262165:IVR262165 JEW262165:JFN262165 JOS262165:JPJ262165 JYO262165:JZF262165 KIK262165:KJB262165 KSG262165:KSX262165 LCC262165:LCT262165 LLY262165:LMP262165 LVU262165:LWL262165 MFQ262165:MGH262165 MPM262165:MQD262165 MZI262165:MZZ262165 NJE262165:NJV262165 NTA262165:NTR262165 OCW262165:ODN262165 OMS262165:ONJ262165 OWO262165:OXF262165 PGK262165:PHB262165 PQG262165:PQX262165 QAC262165:QAT262165 QJY262165:QKP262165 QTU262165:QUL262165 RDQ262165:REH262165 RNM262165:ROD262165 RXI262165:RXZ262165 SHE262165:SHV262165 SRA262165:SRR262165 TAW262165:TBN262165 TKS262165:TLJ262165 TUO262165:TVF262165 UEK262165:UFB262165 UOG262165:UOX262165 UYC262165:UYT262165 VHY262165:VIP262165 VRU262165:VSL262165 WBQ262165:WCH262165 WLM262165:WMD262165 WVI262165:WVZ262165 IW327701:JN327701 SS327701:TJ327701 ACO327701:ADF327701 AMK327701:ANB327701 AWG327701:AWX327701 BGC327701:BGT327701 BPY327701:BQP327701 BZU327701:CAL327701 CJQ327701:CKH327701 CTM327701:CUD327701 DDI327701:DDZ327701 DNE327701:DNV327701 DXA327701:DXR327701 EGW327701:EHN327701 EQS327701:ERJ327701 FAO327701:FBF327701 FKK327701:FLB327701 FUG327701:FUX327701 GEC327701:GET327701 GNY327701:GOP327701 GXU327701:GYL327701 HHQ327701:HIH327701 HRM327701:HSD327701 IBI327701:IBZ327701 ILE327701:ILV327701 IVA327701:IVR327701 JEW327701:JFN327701 JOS327701:JPJ327701 JYO327701:JZF327701 KIK327701:KJB327701 KSG327701:KSX327701 LCC327701:LCT327701 LLY327701:LMP327701 LVU327701:LWL327701 MFQ327701:MGH327701 MPM327701:MQD327701 MZI327701:MZZ327701 NJE327701:NJV327701 NTA327701:NTR327701 OCW327701:ODN327701 OMS327701:ONJ327701 OWO327701:OXF327701 PGK327701:PHB327701 PQG327701:PQX327701 QAC327701:QAT327701 QJY327701:QKP327701 QTU327701:QUL327701 RDQ327701:REH327701 RNM327701:ROD327701 RXI327701:RXZ327701 SHE327701:SHV327701 SRA327701:SRR327701 TAW327701:TBN327701 TKS327701:TLJ327701 TUO327701:TVF327701 UEK327701:UFB327701 UOG327701:UOX327701 UYC327701:UYT327701 VHY327701:VIP327701 VRU327701:VSL327701 WBQ327701:WCH327701 WLM327701:WMD327701 WVI327701:WVZ327701 IW393237:JN393237 SS393237:TJ393237 ACO393237:ADF393237 AMK393237:ANB393237 AWG393237:AWX393237 BGC393237:BGT393237 BPY393237:BQP393237 BZU393237:CAL393237 CJQ393237:CKH393237 CTM393237:CUD393237 DDI393237:DDZ393237 DNE393237:DNV393237 DXA393237:DXR393237 EGW393237:EHN393237 EQS393237:ERJ393237 FAO393237:FBF393237 FKK393237:FLB393237 FUG393237:FUX393237 GEC393237:GET393237 GNY393237:GOP393237 GXU393237:GYL393237 HHQ393237:HIH393237 HRM393237:HSD393237 IBI393237:IBZ393237 ILE393237:ILV393237 IVA393237:IVR393237 JEW393237:JFN393237 JOS393237:JPJ393237 JYO393237:JZF393237 KIK393237:KJB393237 KSG393237:KSX393237 LCC393237:LCT393237 LLY393237:LMP393237 LVU393237:LWL393237 MFQ393237:MGH393237 MPM393237:MQD393237 MZI393237:MZZ393237 NJE393237:NJV393237 NTA393237:NTR393237 OCW393237:ODN393237 OMS393237:ONJ393237 OWO393237:OXF393237 PGK393237:PHB393237 PQG393237:PQX393237 QAC393237:QAT393237 QJY393237:QKP393237 QTU393237:QUL393237 RDQ393237:REH393237 RNM393237:ROD393237 RXI393237:RXZ393237 SHE393237:SHV393237 SRA393237:SRR393237 TAW393237:TBN393237 TKS393237:TLJ393237 TUO393237:TVF393237 UEK393237:UFB393237 UOG393237:UOX393237 UYC393237:UYT393237 VHY393237:VIP393237 VRU393237:VSL393237 WBQ393237:WCH393237 WLM393237:WMD393237 WVI393237:WVZ393237 IW458773:JN458773 SS458773:TJ458773 ACO458773:ADF458773 AMK458773:ANB458773 AWG458773:AWX458773 BGC458773:BGT458773 BPY458773:BQP458773 BZU458773:CAL458773 CJQ458773:CKH458773 CTM458773:CUD458773 DDI458773:DDZ458773 DNE458773:DNV458773 DXA458773:DXR458773 EGW458773:EHN458773 EQS458773:ERJ458773 FAO458773:FBF458773 FKK458773:FLB458773 FUG458773:FUX458773 GEC458773:GET458773 GNY458773:GOP458773 GXU458773:GYL458773 HHQ458773:HIH458773 HRM458773:HSD458773 IBI458773:IBZ458773 ILE458773:ILV458773 IVA458773:IVR458773 JEW458773:JFN458773 JOS458773:JPJ458773 JYO458773:JZF458773 KIK458773:KJB458773 KSG458773:KSX458773 LCC458773:LCT458773 LLY458773:LMP458773 LVU458773:LWL458773 MFQ458773:MGH458773 MPM458773:MQD458773 MZI458773:MZZ458773 NJE458773:NJV458773 NTA458773:NTR458773 OCW458773:ODN458773 OMS458773:ONJ458773 OWO458773:OXF458773 PGK458773:PHB458773 PQG458773:PQX458773 QAC458773:QAT458773 QJY458773:QKP458773 QTU458773:QUL458773 RDQ458773:REH458773 RNM458773:ROD458773 RXI458773:RXZ458773 SHE458773:SHV458773 SRA458773:SRR458773 TAW458773:TBN458773 TKS458773:TLJ458773 TUO458773:TVF458773 UEK458773:UFB458773 UOG458773:UOX458773 UYC458773:UYT458773 VHY458773:VIP458773 VRU458773:VSL458773 WBQ458773:WCH458773 WLM458773:WMD458773 WVI458773:WVZ458773 IW524309:JN524309 SS524309:TJ524309 ACO524309:ADF524309 AMK524309:ANB524309 AWG524309:AWX524309 BGC524309:BGT524309 BPY524309:BQP524309 BZU524309:CAL524309 CJQ524309:CKH524309 CTM524309:CUD524309 DDI524309:DDZ524309 DNE524309:DNV524309 DXA524309:DXR524309 EGW524309:EHN524309 EQS524309:ERJ524309 FAO524309:FBF524309 FKK524309:FLB524309 FUG524309:FUX524309 GEC524309:GET524309 GNY524309:GOP524309 GXU524309:GYL524309 HHQ524309:HIH524309 HRM524309:HSD524309 IBI524309:IBZ524309 ILE524309:ILV524309 IVA524309:IVR524309 JEW524309:JFN524309 JOS524309:JPJ524309 JYO524309:JZF524309 KIK524309:KJB524309 KSG524309:KSX524309 LCC524309:LCT524309 LLY524309:LMP524309 LVU524309:LWL524309 MFQ524309:MGH524309 MPM524309:MQD524309 MZI524309:MZZ524309 NJE524309:NJV524309 NTA524309:NTR524309 OCW524309:ODN524309 OMS524309:ONJ524309 OWO524309:OXF524309 PGK524309:PHB524309 PQG524309:PQX524309 QAC524309:QAT524309 QJY524309:QKP524309 QTU524309:QUL524309 RDQ524309:REH524309 RNM524309:ROD524309 RXI524309:RXZ524309 SHE524309:SHV524309 SRA524309:SRR524309 TAW524309:TBN524309 TKS524309:TLJ524309 TUO524309:TVF524309 UEK524309:UFB524309 UOG524309:UOX524309 UYC524309:UYT524309 VHY524309:VIP524309 VRU524309:VSL524309 WBQ524309:WCH524309 WLM524309:WMD524309 WVI524309:WVZ524309 IW589845:JN589845 SS589845:TJ589845 ACO589845:ADF589845 AMK589845:ANB589845 AWG589845:AWX589845 BGC589845:BGT589845 BPY589845:BQP589845 BZU589845:CAL589845 CJQ589845:CKH589845 CTM589845:CUD589845 DDI589845:DDZ589845 DNE589845:DNV589845 DXA589845:DXR589845 EGW589845:EHN589845 EQS589845:ERJ589845 FAO589845:FBF589845 FKK589845:FLB589845 FUG589845:FUX589845 GEC589845:GET589845 GNY589845:GOP589845 GXU589845:GYL589845 HHQ589845:HIH589845 HRM589845:HSD589845 IBI589845:IBZ589845 ILE589845:ILV589845 IVA589845:IVR589845 JEW589845:JFN589845 JOS589845:JPJ589845 JYO589845:JZF589845 KIK589845:KJB589845 KSG589845:KSX589845 LCC589845:LCT589845 LLY589845:LMP589845 LVU589845:LWL589845 MFQ589845:MGH589845 MPM589845:MQD589845 MZI589845:MZZ589845 NJE589845:NJV589845 NTA589845:NTR589845 OCW589845:ODN589845 OMS589845:ONJ589845 OWO589845:OXF589845 PGK589845:PHB589845 PQG589845:PQX589845 QAC589845:QAT589845 QJY589845:QKP589845 QTU589845:QUL589845 RDQ589845:REH589845 RNM589845:ROD589845 RXI589845:RXZ589845 SHE589845:SHV589845 SRA589845:SRR589845 TAW589845:TBN589845 TKS589845:TLJ589845 TUO589845:TVF589845 UEK589845:UFB589845 UOG589845:UOX589845 UYC589845:UYT589845 VHY589845:VIP589845 VRU589845:VSL589845 WBQ589845:WCH589845 WLM589845:WMD589845 WVI589845:WVZ589845 IW655381:JN655381 SS655381:TJ655381 ACO655381:ADF655381 AMK655381:ANB655381 AWG655381:AWX655381 BGC655381:BGT655381 BPY655381:BQP655381 BZU655381:CAL655381 CJQ655381:CKH655381 CTM655381:CUD655381 DDI655381:DDZ655381 DNE655381:DNV655381 DXA655381:DXR655381 EGW655381:EHN655381 EQS655381:ERJ655381 FAO655381:FBF655381 FKK655381:FLB655381 FUG655381:FUX655381 GEC655381:GET655381 GNY655381:GOP655381 GXU655381:GYL655381 HHQ655381:HIH655381 HRM655381:HSD655381 IBI655381:IBZ655381 ILE655381:ILV655381 IVA655381:IVR655381 JEW655381:JFN655381 JOS655381:JPJ655381 JYO655381:JZF655381 KIK655381:KJB655381 KSG655381:KSX655381 LCC655381:LCT655381 LLY655381:LMP655381 LVU655381:LWL655381 MFQ655381:MGH655381 MPM655381:MQD655381 MZI655381:MZZ655381 NJE655381:NJV655381 NTA655381:NTR655381 OCW655381:ODN655381 OMS655381:ONJ655381 OWO655381:OXF655381 PGK655381:PHB655381 PQG655381:PQX655381 QAC655381:QAT655381 QJY655381:QKP655381 QTU655381:QUL655381 RDQ655381:REH655381 RNM655381:ROD655381 RXI655381:RXZ655381 SHE655381:SHV655381 SRA655381:SRR655381 TAW655381:TBN655381 TKS655381:TLJ655381 TUO655381:TVF655381 UEK655381:UFB655381 UOG655381:UOX655381 UYC655381:UYT655381 VHY655381:VIP655381 VRU655381:VSL655381 WBQ655381:WCH655381 WLM655381:WMD655381 WVI655381:WVZ655381 IW720917:JN720917 SS720917:TJ720917 ACO720917:ADF720917 AMK720917:ANB720917 AWG720917:AWX720917 BGC720917:BGT720917 BPY720917:BQP720917 BZU720917:CAL720917 CJQ720917:CKH720917 CTM720917:CUD720917 DDI720917:DDZ720917 DNE720917:DNV720917 DXA720917:DXR720917 EGW720917:EHN720917 EQS720917:ERJ720917 FAO720917:FBF720917 FKK720917:FLB720917 FUG720917:FUX720917 GEC720917:GET720917 GNY720917:GOP720917 GXU720917:GYL720917 HHQ720917:HIH720917 HRM720917:HSD720917 IBI720917:IBZ720917 ILE720917:ILV720917 IVA720917:IVR720917 JEW720917:JFN720917 JOS720917:JPJ720917 JYO720917:JZF720917 KIK720917:KJB720917 KSG720917:KSX720917 LCC720917:LCT720917 LLY720917:LMP720917 LVU720917:LWL720917 MFQ720917:MGH720917 MPM720917:MQD720917 MZI720917:MZZ720917 NJE720917:NJV720917 NTA720917:NTR720917 OCW720917:ODN720917 OMS720917:ONJ720917 OWO720917:OXF720917 PGK720917:PHB720917 PQG720917:PQX720917 QAC720917:QAT720917 QJY720917:QKP720917 QTU720917:QUL720917 RDQ720917:REH720917 RNM720917:ROD720917 RXI720917:RXZ720917 SHE720917:SHV720917 SRA720917:SRR720917 TAW720917:TBN720917 TKS720917:TLJ720917 TUO720917:TVF720917 UEK720917:UFB720917 UOG720917:UOX720917 UYC720917:UYT720917 VHY720917:VIP720917 VRU720917:VSL720917 WBQ720917:WCH720917 WLM720917:WMD720917 WVI720917:WVZ720917 IW786453:JN786453 SS786453:TJ786453 ACO786453:ADF786453 AMK786453:ANB786453 AWG786453:AWX786453 BGC786453:BGT786453 BPY786453:BQP786453 BZU786453:CAL786453 CJQ786453:CKH786453 CTM786453:CUD786453 DDI786453:DDZ786453 DNE786453:DNV786453 DXA786453:DXR786453 EGW786453:EHN786453 EQS786453:ERJ786453 FAO786453:FBF786453 FKK786453:FLB786453 FUG786453:FUX786453 GEC786453:GET786453 GNY786453:GOP786453 GXU786453:GYL786453 HHQ786453:HIH786453 HRM786453:HSD786453 IBI786453:IBZ786453 ILE786453:ILV786453 IVA786453:IVR786453 JEW786453:JFN786453 JOS786453:JPJ786453 JYO786453:JZF786453 KIK786453:KJB786453 KSG786453:KSX786453 LCC786453:LCT786453 LLY786453:LMP786453 LVU786453:LWL786453 MFQ786453:MGH786453 MPM786453:MQD786453 MZI786453:MZZ786453 NJE786453:NJV786453 NTA786453:NTR786453 OCW786453:ODN786453 OMS786453:ONJ786453 OWO786453:OXF786453 PGK786453:PHB786453 PQG786453:PQX786453 QAC786453:QAT786453 QJY786453:QKP786453 QTU786453:QUL786453 RDQ786453:REH786453 RNM786453:ROD786453 RXI786453:RXZ786453 SHE786453:SHV786453 SRA786453:SRR786453 TAW786453:TBN786453 TKS786453:TLJ786453 TUO786453:TVF786453 UEK786453:UFB786453 UOG786453:UOX786453 UYC786453:UYT786453 VHY786453:VIP786453 VRU786453:VSL786453 WBQ786453:WCH786453 WLM786453:WMD786453 WVI786453:WVZ786453 IW851989:JN851989 SS851989:TJ851989 ACO851989:ADF851989 AMK851989:ANB851989 AWG851989:AWX851989 BGC851989:BGT851989 BPY851989:BQP851989 BZU851989:CAL851989 CJQ851989:CKH851989 CTM851989:CUD851989 DDI851989:DDZ851989 DNE851989:DNV851989 DXA851989:DXR851989 EGW851989:EHN851989 EQS851989:ERJ851989 FAO851989:FBF851989 FKK851989:FLB851989 FUG851989:FUX851989 GEC851989:GET851989 GNY851989:GOP851989 GXU851989:GYL851989 HHQ851989:HIH851989 HRM851989:HSD851989 IBI851989:IBZ851989 ILE851989:ILV851989 IVA851989:IVR851989 JEW851989:JFN851989 JOS851989:JPJ851989 JYO851989:JZF851989 KIK851989:KJB851989 KSG851989:KSX851989 LCC851989:LCT851989 LLY851989:LMP851989 LVU851989:LWL851989 MFQ851989:MGH851989 MPM851989:MQD851989 MZI851989:MZZ851989 NJE851989:NJV851989 NTA851989:NTR851989 OCW851989:ODN851989 OMS851989:ONJ851989 OWO851989:OXF851989 PGK851989:PHB851989 PQG851989:PQX851989 QAC851989:QAT851989 QJY851989:QKP851989 QTU851989:QUL851989 RDQ851989:REH851989 RNM851989:ROD851989 RXI851989:RXZ851989 SHE851989:SHV851989 SRA851989:SRR851989 TAW851989:TBN851989 TKS851989:TLJ851989 TUO851989:TVF851989 UEK851989:UFB851989 UOG851989:UOX851989 UYC851989:UYT851989 VHY851989:VIP851989 VRU851989:VSL851989 WBQ851989:WCH851989 WLM851989:WMD851989 WVI851989:WVZ851989 IW917525:JN917525 SS917525:TJ917525 ACO917525:ADF917525 AMK917525:ANB917525 AWG917525:AWX917525 BGC917525:BGT917525 BPY917525:BQP917525 BZU917525:CAL917525 CJQ917525:CKH917525 CTM917525:CUD917525 DDI917525:DDZ917525 DNE917525:DNV917525 DXA917525:DXR917525 EGW917525:EHN917525 EQS917525:ERJ917525 FAO917525:FBF917525 FKK917525:FLB917525 FUG917525:FUX917525 GEC917525:GET917525 GNY917525:GOP917525 GXU917525:GYL917525 HHQ917525:HIH917525 HRM917525:HSD917525 IBI917525:IBZ917525 ILE917525:ILV917525 IVA917525:IVR917525 JEW917525:JFN917525 JOS917525:JPJ917525 JYO917525:JZF917525 KIK917525:KJB917525 KSG917525:KSX917525 LCC917525:LCT917525 LLY917525:LMP917525 LVU917525:LWL917525 MFQ917525:MGH917525 MPM917525:MQD917525 MZI917525:MZZ917525 NJE917525:NJV917525 NTA917525:NTR917525 OCW917525:ODN917525 OMS917525:ONJ917525 OWO917525:OXF917525 PGK917525:PHB917525 PQG917525:PQX917525 QAC917525:QAT917525 QJY917525:QKP917525 QTU917525:QUL917525 RDQ917525:REH917525 RNM917525:ROD917525 RXI917525:RXZ917525 SHE917525:SHV917525 SRA917525:SRR917525 TAW917525:TBN917525 TKS917525:TLJ917525 TUO917525:TVF917525 UEK917525:UFB917525 UOG917525:UOX917525 UYC917525:UYT917525 VHY917525:VIP917525 VRU917525:VSL917525 WBQ917525:WCH917525 WLM917525:WMD917525 WVI917525:WVZ917525 IW983061:JN983061 SS983061:TJ983061 ACO983061:ADF983061 AMK983061:ANB983061 AWG983061:AWX983061 BGC983061:BGT983061 BPY983061:BQP983061 BZU983061:CAL983061 CJQ983061:CKH983061 CTM983061:CUD983061 DDI983061:DDZ983061 DNE983061:DNV983061 DXA983061:DXR983061 EGW983061:EHN983061 EQS983061:ERJ983061 FAO983061:FBF983061 FKK983061:FLB983061 FUG983061:FUX983061 GEC983061:GET983061 GNY983061:GOP983061 GXU983061:GYL983061 HHQ983061:HIH983061 HRM983061:HSD983061 IBI983061:IBZ983061 ILE983061:ILV983061 IVA983061:IVR983061 JEW983061:JFN983061 JOS983061:JPJ983061 JYO983061:JZF983061 KIK983061:KJB983061 KSG983061:KSX983061 LCC983061:LCT983061 LLY983061:LMP983061 LVU983061:LWL983061 MFQ983061:MGH983061 MPM983061:MQD983061 MZI983061:MZZ983061 NJE983061:NJV983061 NTA983061:NTR983061 OCW983061:ODN983061 OMS983061:ONJ983061 OWO983061:OXF983061 PGK983061:PHB983061 PQG983061:PQX983061 QAC983061:QAT983061 QJY983061:QKP983061 QTU983061:QUL983061 RDQ983061:REH983061 RNM983061:ROD983061 RXI983061:RXZ983061 SHE983061:SHV983061 SRA983061:SRR983061 TAW983061:TBN983061 TKS983061:TLJ983061 TUO983061:TVF983061 UEK983061:UFB983061 UOG983061:UOX983061 UYC983061:UYT983061 VHY983061:VIP983061 VRU983061:VSL983061 WBQ983061:WCH983061 WLM983061:WMD983061 WVI983061:WVZ983061 G983061:Y983061 G65557:Y65557 G131093:Y131093 G196629:Y196629 G262165:Y262165 G327701:Y327701 G393237:Y393237 G458773:Y458773 G524309:Y524309 G589845:Y589845 G655381:Y655381 G720917:Y720917 G786453:Y786453 G851989:Y851989 G917525:Y917525"/>
    <dataValidation allowBlank="1" showInputMessage="1" showErrorMessage="1" promptTitle="Día" prompt="Indique en este espacio el día en que se firma la presente acta, en letras." sqref="IS102:IU102 SO102:SQ102 ACK102:ACM102 AMG102:AMI102 AWC102:AWE102 BFY102:BGA102 BPU102:BPW102 BZQ102:BZS102 CJM102:CJO102 CTI102:CTK102 DDE102:DDG102 DNA102:DNC102 DWW102:DWY102 EGS102:EGU102 EQO102:EQQ102 FAK102:FAM102 FKG102:FKI102 FUC102:FUE102 GDY102:GEA102 GNU102:GNW102 GXQ102:GXS102 HHM102:HHO102 HRI102:HRK102 IBE102:IBG102 ILA102:ILC102 IUW102:IUY102 JES102:JEU102 JOO102:JOQ102 JYK102:JYM102 KIG102:KII102 KSC102:KSE102 LBY102:LCA102 LLU102:LLW102 LVQ102:LVS102 MFM102:MFO102 MPI102:MPK102 MZE102:MZG102 NJA102:NJC102 NSW102:NSY102 OCS102:OCU102 OMO102:OMQ102 OWK102:OWM102 PGG102:PGI102 PQC102:PQE102 PZY102:QAA102 QJU102:QJW102 QTQ102:QTS102 RDM102:RDO102 RNI102:RNK102 RXE102:RXG102 SHA102:SHC102 SQW102:SQY102 TAS102:TAU102 TKO102:TKQ102 TUK102:TUM102 UEG102:UEI102 UOC102:UOE102 UXY102:UYA102 VHU102:VHW102 VRQ102:VRS102 WBM102:WBO102 WLI102:WLK102 WVE102:WVG102 IS65643:IU65643 SO65643:SQ65643 ACK65643:ACM65643 AMG65643:AMI65643 AWC65643:AWE65643 BFY65643:BGA65643 BPU65643:BPW65643 BZQ65643:BZS65643 CJM65643:CJO65643 CTI65643:CTK65643 DDE65643:DDG65643 DNA65643:DNC65643 DWW65643:DWY65643 EGS65643:EGU65643 EQO65643:EQQ65643 FAK65643:FAM65643 FKG65643:FKI65643 FUC65643:FUE65643 GDY65643:GEA65643 GNU65643:GNW65643 GXQ65643:GXS65643 HHM65643:HHO65643 HRI65643:HRK65643 IBE65643:IBG65643 ILA65643:ILC65643 IUW65643:IUY65643 JES65643:JEU65643 JOO65643:JOQ65643 JYK65643:JYM65643 KIG65643:KII65643 KSC65643:KSE65643 LBY65643:LCA65643 LLU65643:LLW65643 LVQ65643:LVS65643 MFM65643:MFO65643 MPI65643:MPK65643 MZE65643:MZG65643 NJA65643:NJC65643 NSW65643:NSY65643 OCS65643:OCU65643 OMO65643:OMQ65643 OWK65643:OWM65643 PGG65643:PGI65643 PQC65643:PQE65643 PZY65643:QAA65643 QJU65643:QJW65643 QTQ65643:QTS65643 RDM65643:RDO65643 RNI65643:RNK65643 RXE65643:RXG65643 SHA65643:SHC65643 SQW65643:SQY65643 TAS65643:TAU65643 TKO65643:TKQ65643 TUK65643:TUM65643 UEG65643:UEI65643 UOC65643:UOE65643 UXY65643:UYA65643 VHU65643:VHW65643 VRQ65643:VRS65643 WBM65643:WBO65643 WLI65643:WLK65643 WVE65643:WVG65643 IS131179:IU131179 SO131179:SQ131179 ACK131179:ACM131179 AMG131179:AMI131179 AWC131179:AWE131179 BFY131179:BGA131179 BPU131179:BPW131179 BZQ131179:BZS131179 CJM131179:CJO131179 CTI131179:CTK131179 DDE131179:DDG131179 DNA131179:DNC131179 DWW131179:DWY131179 EGS131179:EGU131179 EQO131179:EQQ131179 FAK131179:FAM131179 FKG131179:FKI131179 FUC131179:FUE131179 GDY131179:GEA131179 GNU131179:GNW131179 GXQ131179:GXS131179 HHM131179:HHO131179 HRI131179:HRK131179 IBE131179:IBG131179 ILA131179:ILC131179 IUW131179:IUY131179 JES131179:JEU131179 JOO131179:JOQ131179 JYK131179:JYM131179 KIG131179:KII131179 KSC131179:KSE131179 LBY131179:LCA131179 LLU131179:LLW131179 LVQ131179:LVS131179 MFM131179:MFO131179 MPI131179:MPK131179 MZE131179:MZG131179 NJA131179:NJC131179 NSW131179:NSY131179 OCS131179:OCU131179 OMO131179:OMQ131179 OWK131179:OWM131179 PGG131179:PGI131179 PQC131179:PQE131179 PZY131179:QAA131179 QJU131179:QJW131179 QTQ131179:QTS131179 RDM131179:RDO131179 RNI131179:RNK131179 RXE131179:RXG131179 SHA131179:SHC131179 SQW131179:SQY131179 TAS131179:TAU131179 TKO131179:TKQ131179 TUK131179:TUM131179 UEG131179:UEI131179 UOC131179:UOE131179 UXY131179:UYA131179 VHU131179:VHW131179 VRQ131179:VRS131179 WBM131179:WBO131179 WLI131179:WLK131179 WVE131179:WVG131179 IS196715:IU196715 SO196715:SQ196715 ACK196715:ACM196715 AMG196715:AMI196715 AWC196715:AWE196715 BFY196715:BGA196715 BPU196715:BPW196715 BZQ196715:BZS196715 CJM196715:CJO196715 CTI196715:CTK196715 DDE196715:DDG196715 DNA196715:DNC196715 DWW196715:DWY196715 EGS196715:EGU196715 EQO196715:EQQ196715 FAK196715:FAM196715 FKG196715:FKI196715 FUC196715:FUE196715 GDY196715:GEA196715 GNU196715:GNW196715 GXQ196715:GXS196715 HHM196715:HHO196715 HRI196715:HRK196715 IBE196715:IBG196715 ILA196715:ILC196715 IUW196715:IUY196715 JES196715:JEU196715 JOO196715:JOQ196715 JYK196715:JYM196715 KIG196715:KII196715 KSC196715:KSE196715 LBY196715:LCA196715 LLU196715:LLW196715 LVQ196715:LVS196715 MFM196715:MFO196715 MPI196715:MPK196715 MZE196715:MZG196715 NJA196715:NJC196715 NSW196715:NSY196715 OCS196715:OCU196715 OMO196715:OMQ196715 OWK196715:OWM196715 PGG196715:PGI196715 PQC196715:PQE196715 PZY196715:QAA196715 QJU196715:QJW196715 QTQ196715:QTS196715 RDM196715:RDO196715 RNI196715:RNK196715 RXE196715:RXG196715 SHA196715:SHC196715 SQW196715:SQY196715 TAS196715:TAU196715 TKO196715:TKQ196715 TUK196715:TUM196715 UEG196715:UEI196715 UOC196715:UOE196715 UXY196715:UYA196715 VHU196715:VHW196715 VRQ196715:VRS196715 WBM196715:WBO196715 WLI196715:WLK196715 WVE196715:WVG196715 IS262251:IU262251 SO262251:SQ262251 ACK262251:ACM262251 AMG262251:AMI262251 AWC262251:AWE262251 BFY262251:BGA262251 BPU262251:BPW262251 BZQ262251:BZS262251 CJM262251:CJO262251 CTI262251:CTK262251 DDE262251:DDG262251 DNA262251:DNC262251 DWW262251:DWY262251 EGS262251:EGU262251 EQO262251:EQQ262251 FAK262251:FAM262251 FKG262251:FKI262251 FUC262251:FUE262251 GDY262251:GEA262251 GNU262251:GNW262251 GXQ262251:GXS262251 HHM262251:HHO262251 HRI262251:HRK262251 IBE262251:IBG262251 ILA262251:ILC262251 IUW262251:IUY262251 JES262251:JEU262251 JOO262251:JOQ262251 JYK262251:JYM262251 KIG262251:KII262251 KSC262251:KSE262251 LBY262251:LCA262251 LLU262251:LLW262251 LVQ262251:LVS262251 MFM262251:MFO262251 MPI262251:MPK262251 MZE262251:MZG262251 NJA262251:NJC262251 NSW262251:NSY262251 OCS262251:OCU262251 OMO262251:OMQ262251 OWK262251:OWM262251 PGG262251:PGI262251 PQC262251:PQE262251 PZY262251:QAA262251 QJU262251:QJW262251 QTQ262251:QTS262251 RDM262251:RDO262251 RNI262251:RNK262251 RXE262251:RXG262251 SHA262251:SHC262251 SQW262251:SQY262251 TAS262251:TAU262251 TKO262251:TKQ262251 TUK262251:TUM262251 UEG262251:UEI262251 UOC262251:UOE262251 UXY262251:UYA262251 VHU262251:VHW262251 VRQ262251:VRS262251 WBM262251:WBO262251 WLI262251:WLK262251 WVE262251:WVG262251 IS327787:IU327787 SO327787:SQ327787 ACK327787:ACM327787 AMG327787:AMI327787 AWC327787:AWE327787 BFY327787:BGA327787 BPU327787:BPW327787 BZQ327787:BZS327787 CJM327787:CJO327787 CTI327787:CTK327787 DDE327787:DDG327787 DNA327787:DNC327787 DWW327787:DWY327787 EGS327787:EGU327787 EQO327787:EQQ327787 FAK327787:FAM327787 FKG327787:FKI327787 FUC327787:FUE327787 GDY327787:GEA327787 GNU327787:GNW327787 GXQ327787:GXS327787 HHM327787:HHO327787 HRI327787:HRK327787 IBE327787:IBG327787 ILA327787:ILC327787 IUW327787:IUY327787 JES327787:JEU327787 JOO327787:JOQ327787 JYK327787:JYM327787 KIG327787:KII327787 KSC327787:KSE327787 LBY327787:LCA327787 LLU327787:LLW327787 LVQ327787:LVS327787 MFM327787:MFO327787 MPI327787:MPK327787 MZE327787:MZG327787 NJA327787:NJC327787 NSW327787:NSY327787 OCS327787:OCU327787 OMO327787:OMQ327787 OWK327787:OWM327787 PGG327787:PGI327787 PQC327787:PQE327787 PZY327787:QAA327787 QJU327787:QJW327787 QTQ327787:QTS327787 RDM327787:RDO327787 RNI327787:RNK327787 RXE327787:RXG327787 SHA327787:SHC327787 SQW327787:SQY327787 TAS327787:TAU327787 TKO327787:TKQ327787 TUK327787:TUM327787 UEG327787:UEI327787 UOC327787:UOE327787 UXY327787:UYA327787 VHU327787:VHW327787 VRQ327787:VRS327787 WBM327787:WBO327787 WLI327787:WLK327787 WVE327787:WVG327787 IS393323:IU393323 SO393323:SQ393323 ACK393323:ACM393323 AMG393323:AMI393323 AWC393323:AWE393323 BFY393323:BGA393323 BPU393323:BPW393323 BZQ393323:BZS393323 CJM393323:CJO393323 CTI393323:CTK393323 DDE393323:DDG393323 DNA393323:DNC393323 DWW393323:DWY393323 EGS393323:EGU393323 EQO393323:EQQ393323 FAK393323:FAM393323 FKG393323:FKI393323 FUC393323:FUE393323 GDY393323:GEA393323 GNU393323:GNW393323 GXQ393323:GXS393323 HHM393323:HHO393323 HRI393323:HRK393323 IBE393323:IBG393323 ILA393323:ILC393323 IUW393323:IUY393323 JES393323:JEU393323 JOO393323:JOQ393323 JYK393323:JYM393323 KIG393323:KII393323 KSC393323:KSE393323 LBY393323:LCA393323 LLU393323:LLW393323 LVQ393323:LVS393323 MFM393323:MFO393323 MPI393323:MPK393323 MZE393323:MZG393323 NJA393323:NJC393323 NSW393323:NSY393323 OCS393323:OCU393323 OMO393323:OMQ393323 OWK393323:OWM393323 PGG393323:PGI393323 PQC393323:PQE393323 PZY393323:QAA393323 QJU393323:QJW393323 QTQ393323:QTS393323 RDM393323:RDO393323 RNI393323:RNK393323 RXE393323:RXG393323 SHA393323:SHC393323 SQW393323:SQY393323 TAS393323:TAU393323 TKO393323:TKQ393323 TUK393323:TUM393323 UEG393323:UEI393323 UOC393323:UOE393323 UXY393323:UYA393323 VHU393323:VHW393323 VRQ393323:VRS393323 WBM393323:WBO393323 WLI393323:WLK393323 WVE393323:WVG393323 IS458859:IU458859 SO458859:SQ458859 ACK458859:ACM458859 AMG458859:AMI458859 AWC458859:AWE458859 BFY458859:BGA458859 BPU458859:BPW458859 BZQ458859:BZS458859 CJM458859:CJO458859 CTI458859:CTK458859 DDE458859:DDG458859 DNA458859:DNC458859 DWW458859:DWY458859 EGS458859:EGU458859 EQO458859:EQQ458859 FAK458859:FAM458859 FKG458859:FKI458859 FUC458859:FUE458859 GDY458859:GEA458859 GNU458859:GNW458859 GXQ458859:GXS458859 HHM458859:HHO458859 HRI458859:HRK458859 IBE458859:IBG458859 ILA458859:ILC458859 IUW458859:IUY458859 JES458859:JEU458859 JOO458859:JOQ458859 JYK458859:JYM458859 KIG458859:KII458859 KSC458859:KSE458859 LBY458859:LCA458859 LLU458859:LLW458859 LVQ458859:LVS458859 MFM458859:MFO458859 MPI458859:MPK458859 MZE458859:MZG458859 NJA458859:NJC458859 NSW458859:NSY458859 OCS458859:OCU458859 OMO458859:OMQ458859 OWK458859:OWM458859 PGG458859:PGI458859 PQC458859:PQE458859 PZY458859:QAA458859 QJU458859:QJW458859 QTQ458859:QTS458859 RDM458859:RDO458859 RNI458859:RNK458859 RXE458859:RXG458859 SHA458859:SHC458859 SQW458859:SQY458859 TAS458859:TAU458859 TKO458859:TKQ458859 TUK458859:TUM458859 UEG458859:UEI458859 UOC458859:UOE458859 UXY458859:UYA458859 VHU458859:VHW458859 VRQ458859:VRS458859 WBM458859:WBO458859 WLI458859:WLK458859 WVE458859:WVG458859 IS524395:IU524395 SO524395:SQ524395 ACK524395:ACM524395 AMG524395:AMI524395 AWC524395:AWE524395 BFY524395:BGA524395 BPU524395:BPW524395 BZQ524395:BZS524395 CJM524395:CJO524395 CTI524395:CTK524395 DDE524395:DDG524395 DNA524395:DNC524395 DWW524395:DWY524395 EGS524395:EGU524395 EQO524395:EQQ524395 FAK524395:FAM524395 FKG524395:FKI524395 FUC524395:FUE524395 GDY524395:GEA524395 GNU524395:GNW524395 GXQ524395:GXS524395 HHM524395:HHO524395 HRI524395:HRK524395 IBE524395:IBG524395 ILA524395:ILC524395 IUW524395:IUY524395 JES524395:JEU524395 JOO524395:JOQ524395 JYK524395:JYM524395 KIG524395:KII524395 KSC524395:KSE524395 LBY524395:LCA524395 LLU524395:LLW524395 LVQ524395:LVS524395 MFM524395:MFO524395 MPI524395:MPK524395 MZE524395:MZG524395 NJA524395:NJC524395 NSW524395:NSY524395 OCS524395:OCU524395 OMO524395:OMQ524395 OWK524395:OWM524395 PGG524395:PGI524395 PQC524395:PQE524395 PZY524395:QAA524395 QJU524395:QJW524395 QTQ524395:QTS524395 RDM524395:RDO524395 RNI524395:RNK524395 RXE524395:RXG524395 SHA524395:SHC524395 SQW524395:SQY524395 TAS524395:TAU524395 TKO524395:TKQ524395 TUK524395:TUM524395 UEG524395:UEI524395 UOC524395:UOE524395 UXY524395:UYA524395 VHU524395:VHW524395 VRQ524395:VRS524395 WBM524395:WBO524395 WLI524395:WLK524395 WVE524395:WVG524395 IS589931:IU589931 SO589931:SQ589931 ACK589931:ACM589931 AMG589931:AMI589931 AWC589931:AWE589931 BFY589931:BGA589931 BPU589931:BPW589931 BZQ589931:BZS589931 CJM589931:CJO589931 CTI589931:CTK589931 DDE589931:DDG589931 DNA589931:DNC589931 DWW589931:DWY589931 EGS589931:EGU589931 EQO589931:EQQ589931 FAK589931:FAM589931 FKG589931:FKI589931 FUC589931:FUE589931 GDY589931:GEA589931 GNU589931:GNW589931 GXQ589931:GXS589931 HHM589931:HHO589931 HRI589931:HRK589931 IBE589931:IBG589931 ILA589931:ILC589931 IUW589931:IUY589931 JES589931:JEU589931 JOO589931:JOQ589931 JYK589931:JYM589931 KIG589931:KII589931 KSC589931:KSE589931 LBY589931:LCA589931 LLU589931:LLW589931 LVQ589931:LVS589931 MFM589931:MFO589931 MPI589931:MPK589931 MZE589931:MZG589931 NJA589931:NJC589931 NSW589931:NSY589931 OCS589931:OCU589931 OMO589931:OMQ589931 OWK589931:OWM589931 PGG589931:PGI589931 PQC589931:PQE589931 PZY589931:QAA589931 QJU589931:QJW589931 QTQ589931:QTS589931 RDM589931:RDO589931 RNI589931:RNK589931 RXE589931:RXG589931 SHA589931:SHC589931 SQW589931:SQY589931 TAS589931:TAU589931 TKO589931:TKQ589931 TUK589931:TUM589931 UEG589931:UEI589931 UOC589931:UOE589931 UXY589931:UYA589931 VHU589931:VHW589931 VRQ589931:VRS589931 WBM589931:WBO589931 WLI589931:WLK589931 WVE589931:WVG589931 IS655467:IU655467 SO655467:SQ655467 ACK655467:ACM655467 AMG655467:AMI655467 AWC655467:AWE655467 BFY655467:BGA655467 BPU655467:BPW655467 BZQ655467:BZS655467 CJM655467:CJO655467 CTI655467:CTK655467 DDE655467:DDG655467 DNA655467:DNC655467 DWW655467:DWY655467 EGS655467:EGU655467 EQO655467:EQQ655467 FAK655467:FAM655467 FKG655467:FKI655467 FUC655467:FUE655467 GDY655467:GEA655467 GNU655467:GNW655467 GXQ655467:GXS655467 HHM655467:HHO655467 HRI655467:HRK655467 IBE655467:IBG655467 ILA655467:ILC655467 IUW655467:IUY655467 JES655467:JEU655467 JOO655467:JOQ655467 JYK655467:JYM655467 KIG655467:KII655467 KSC655467:KSE655467 LBY655467:LCA655467 LLU655467:LLW655467 LVQ655467:LVS655467 MFM655467:MFO655467 MPI655467:MPK655467 MZE655467:MZG655467 NJA655467:NJC655467 NSW655467:NSY655467 OCS655467:OCU655467 OMO655467:OMQ655467 OWK655467:OWM655467 PGG655467:PGI655467 PQC655467:PQE655467 PZY655467:QAA655467 QJU655467:QJW655467 QTQ655467:QTS655467 RDM655467:RDO655467 RNI655467:RNK655467 RXE655467:RXG655467 SHA655467:SHC655467 SQW655467:SQY655467 TAS655467:TAU655467 TKO655467:TKQ655467 TUK655467:TUM655467 UEG655467:UEI655467 UOC655467:UOE655467 UXY655467:UYA655467 VHU655467:VHW655467 VRQ655467:VRS655467 WBM655467:WBO655467 WLI655467:WLK655467 WVE655467:WVG655467 IS721003:IU721003 SO721003:SQ721003 ACK721003:ACM721003 AMG721003:AMI721003 AWC721003:AWE721003 BFY721003:BGA721003 BPU721003:BPW721003 BZQ721003:BZS721003 CJM721003:CJO721003 CTI721003:CTK721003 DDE721003:DDG721003 DNA721003:DNC721003 DWW721003:DWY721003 EGS721003:EGU721003 EQO721003:EQQ721003 FAK721003:FAM721003 FKG721003:FKI721003 FUC721003:FUE721003 GDY721003:GEA721003 GNU721003:GNW721003 GXQ721003:GXS721003 HHM721003:HHO721003 HRI721003:HRK721003 IBE721003:IBG721003 ILA721003:ILC721003 IUW721003:IUY721003 JES721003:JEU721003 JOO721003:JOQ721003 JYK721003:JYM721003 KIG721003:KII721003 KSC721003:KSE721003 LBY721003:LCA721003 LLU721003:LLW721003 LVQ721003:LVS721003 MFM721003:MFO721003 MPI721003:MPK721003 MZE721003:MZG721003 NJA721003:NJC721003 NSW721003:NSY721003 OCS721003:OCU721003 OMO721003:OMQ721003 OWK721003:OWM721003 PGG721003:PGI721003 PQC721003:PQE721003 PZY721003:QAA721003 QJU721003:QJW721003 QTQ721003:QTS721003 RDM721003:RDO721003 RNI721003:RNK721003 RXE721003:RXG721003 SHA721003:SHC721003 SQW721003:SQY721003 TAS721003:TAU721003 TKO721003:TKQ721003 TUK721003:TUM721003 UEG721003:UEI721003 UOC721003:UOE721003 UXY721003:UYA721003 VHU721003:VHW721003 VRQ721003:VRS721003 WBM721003:WBO721003 WLI721003:WLK721003 WVE721003:WVG721003 IS786539:IU786539 SO786539:SQ786539 ACK786539:ACM786539 AMG786539:AMI786539 AWC786539:AWE786539 BFY786539:BGA786539 BPU786539:BPW786539 BZQ786539:BZS786539 CJM786539:CJO786539 CTI786539:CTK786539 DDE786539:DDG786539 DNA786539:DNC786539 DWW786539:DWY786539 EGS786539:EGU786539 EQO786539:EQQ786539 FAK786539:FAM786539 FKG786539:FKI786539 FUC786539:FUE786539 GDY786539:GEA786539 GNU786539:GNW786539 GXQ786539:GXS786539 HHM786539:HHO786539 HRI786539:HRK786539 IBE786539:IBG786539 ILA786539:ILC786539 IUW786539:IUY786539 JES786539:JEU786539 JOO786539:JOQ786539 JYK786539:JYM786539 KIG786539:KII786539 KSC786539:KSE786539 LBY786539:LCA786539 LLU786539:LLW786539 LVQ786539:LVS786539 MFM786539:MFO786539 MPI786539:MPK786539 MZE786539:MZG786539 NJA786539:NJC786539 NSW786539:NSY786539 OCS786539:OCU786539 OMO786539:OMQ786539 OWK786539:OWM786539 PGG786539:PGI786539 PQC786539:PQE786539 PZY786539:QAA786539 QJU786539:QJW786539 QTQ786539:QTS786539 RDM786539:RDO786539 RNI786539:RNK786539 RXE786539:RXG786539 SHA786539:SHC786539 SQW786539:SQY786539 TAS786539:TAU786539 TKO786539:TKQ786539 TUK786539:TUM786539 UEG786539:UEI786539 UOC786539:UOE786539 UXY786539:UYA786539 VHU786539:VHW786539 VRQ786539:VRS786539 WBM786539:WBO786539 WLI786539:WLK786539 WVE786539:WVG786539 IS852075:IU852075 SO852075:SQ852075 ACK852075:ACM852075 AMG852075:AMI852075 AWC852075:AWE852075 BFY852075:BGA852075 BPU852075:BPW852075 BZQ852075:BZS852075 CJM852075:CJO852075 CTI852075:CTK852075 DDE852075:DDG852075 DNA852075:DNC852075 DWW852075:DWY852075 EGS852075:EGU852075 EQO852075:EQQ852075 FAK852075:FAM852075 FKG852075:FKI852075 FUC852075:FUE852075 GDY852075:GEA852075 GNU852075:GNW852075 GXQ852075:GXS852075 HHM852075:HHO852075 HRI852075:HRK852075 IBE852075:IBG852075 ILA852075:ILC852075 IUW852075:IUY852075 JES852075:JEU852075 JOO852075:JOQ852075 JYK852075:JYM852075 KIG852075:KII852075 KSC852075:KSE852075 LBY852075:LCA852075 LLU852075:LLW852075 LVQ852075:LVS852075 MFM852075:MFO852075 MPI852075:MPK852075 MZE852075:MZG852075 NJA852075:NJC852075 NSW852075:NSY852075 OCS852075:OCU852075 OMO852075:OMQ852075 OWK852075:OWM852075 PGG852075:PGI852075 PQC852075:PQE852075 PZY852075:QAA852075 QJU852075:QJW852075 QTQ852075:QTS852075 RDM852075:RDO852075 RNI852075:RNK852075 RXE852075:RXG852075 SHA852075:SHC852075 SQW852075:SQY852075 TAS852075:TAU852075 TKO852075:TKQ852075 TUK852075:TUM852075 UEG852075:UEI852075 UOC852075:UOE852075 UXY852075:UYA852075 VHU852075:VHW852075 VRQ852075:VRS852075 WBM852075:WBO852075 WLI852075:WLK852075 WVE852075:WVG852075 IS917611:IU917611 SO917611:SQ917611 ACK917611:ACM917611 AMG917611:AMI917611 AWC917611:AWE917611 BFY917611:BGA917611 BPU917611:BPW917611 BZQ917611:BZS917611 CJM917611:CJO917611 CTI917611:CTK917611 DDE917611:DDG917611 DNA917611:DNC917611 DWW917611:DWY917611 EGS917611:EGU917611 EQO917611:EQQ917611 FAK917611:FAM917611 FKG917611:FKI917611 FUC917611:FUE917611 GDY917611:GEA917611 GNU917611:GNW917611 GXQ917611:GXS917611 HHM917611:HHO917611 HRI917611:HRK917611 IBE917611:IBG917611 ILA917611:ILC917611 IUW917611:IUY917611 JES917611:JEU917611 JOO917611:JOQ917611 JYK917611:JYM917611 KIG917611:KII917611 KSC917611:KSE917611 LBY917611:LCA917611 LLU917611:LLW917611 LVQ917611:LVS917611 MFM917611:MFO917611 MPI917611:MPK917611 MZE917611:MZG917611 NJA917611:NJC917611 NSW917611:NSY917611 OCS917611:OCU917611 OMO917611:OMQ917611 OWK917611:OWM917611 PGG917611:PGI917611 PQC917611:PQE917611 PZY917611:QAA917611 QJU917611:QJW917611 QTQ917611:QTS917611 RDM917611:RDO917611 RNI917611:RNK917611 RXE917611:RXG917611 SHA917611:SHC917611 SQW917611:SQY917611 TAS917611:TAU917611 TKO917611:TKQ917611 TUK917611:TUM917611 UEG917611:UEI917611 UOC917611:UOE917611 UXY917611:UYA917611 VHU917611:VHW917611 VRQ917611:VRS917611 WBM917611:WBO917611 WLI917611:WLK917611 WVE917611:WVG917611 IS983147:IU983147 SO983147:SQ983147 ACK983147:ACM983147 AMG983147:AMI983147 AWC983147:AWE983147 BFY983147:BGA983147 BPU983147:BPW983147 BZQ983147:BZS983147 CJM983147:CJO983147 CTI983147:CTK983147 DDE983147:DDG983147 DNA983147:DNC983147 DWW983147:DWY983147 EGS983147:EGU983147 EQO983147:EQQ983147 FAK983147:FAM983147 FKG983147:FKI983147 FUC983147:FUE983147 GDY983147:GEA983147 GNU983147:GNW983147 GXQ983147:GXS983147 HHM983147:HHO983147 HRI983147:HRK983147 IBE983147:IBG983147 ILA983147:ILC983147 IUW983147:IUY983147 JES983147:JEU983147 JOO983147:JOQ983147 JYK983147:JYM983147 KIG983147:KII983147 KSC983147:KSE983147 LBY983147:LCA983147 LLU983147:LLW983147 LVQ983147:LVS983147 MFM983147:MFO983147 MPI983147:MPK983147 MZE983147:MZG983147 NJA983147:NJC983147 NSW983147:NSY983147 OCS983147:OCU983147 OMO983147:OMQ983147 OWK983147:OWM983147 PGG983147:PGI983147 PQC983147:PQE983147 PZY983147:QAA983147 QJU983147:QJW983147 QTQ983147:QTS983147 RDM983147:RDO983147 RNI983147:RNK983147 RXE983147:RXG983147 SHA983147:SHC983147 SQW983147:SQY983147 TAS983147:TAU983147 TKO983147:TKQ983147 TUK983147:TUM983147 UEG983147:UEI983147 UOC983147:UOE983147 UXY983147:UYA983147 VHU983147:VHW983147 VRQ983147:VRS983147 WBM983147:WBO983147 WLI983147:WLK983147 WVE983147:WVG983147 C983147:E983147 C917611:E917611 C852075:E852075 C786539:E786539 C721003:E721003 C655467:E655467 C589931:E589931 C524395:E524395 C458859:E458859 C393323:E393323 C327787:E327787 C262251:E262251 C196715:E196715 C131179:E131179 C65643:E65643"/>
    <dataValidation allowBlank="1" showInputMessage="1" showErrorMessage="1" promptTitle="Día" prompt="Indique en este espacio el día en que se firma la presente acta, en números." sqref="WVI983147 IW102 SS102 ACO102 AMK102 AWG102 BGC102 BPY102 BZU102 CJQ102 CTM102 DDI102 DNE102 DXA102 EGW102 EQS102 FAO102 FKK102 FUG102 GEC102 GNY102 GXU102 HHQ102 HRM102 IBI102 ILE102 IVA102 JEW102 JOS102 JYO102 KIK102 KSG102 LCC102 LLY102 LVU102 MFQ102 MPM102 MZI102 NJE102 NTA102 OCW102 OMS102 OWO102 PGK102 PQG102 QAC102 QJY102 QTU102 RDQ102 RNM102 RXI102 SHE102 SRA102 TAW102 TKS102 TUO102 UEK102 UOG102 UYC102 VHY102 VRU102 WBQ102 WLM102 WVI102 G65643 IW65643 SS65643 ACO65643 AMK65643 AWG65643 BGC65643 BPY65643 BZU65643 CJQ65643 CTM65643 DDI65643 DNE65643 DXA65643 EGW65643 EQS65643 FAO65643 FKK65643 FUG65643 GEC65643 GNY65643 GXU65643 HHQ65643 HRM65643 IBI65643 ILE65643 IVA65643 JEW65643 JOS65643 JYO65643 KIK65643 KSG65643 LCC65643 LLY65643 LVU65643 MFQ65643 MPM65643 MZI65643 NJE65643 NTA65643 OCW65643 OMS65643 OWO65643 PGK65643 PQG65643 QAC65643 QJY65643 QTU65643 RDQ65643 RNM65643 RXI65643 SHE65643 SRA65643 TAW65643 TKS65643 TUO65643 UEK65643 UOG65643 UYC65643 VHY65643 VRU65643 WBQ65643 WLM65643 WVI65643 G131179 IW131179 SS131179 ACO131179 AMK131179 AWG131179 BGC131179 BPY131179 BZU131179 CJQ131179 CTM131179 DDI131179 DNE131179 DXA131179 EGW131179 EQS131179 FAO131179 FKK131179 FUG131179 GEC131179 GNY131179 GXU131179 HHQ131179 HRM131179 IBI131179 ILE131179 IVA131179 JEW131179 JOS131179 JYO131179 KIK131179 KSG131179 LCC131179 LLY131179 LVU131179 MFQ131179 MPM131179 MZI131179 NJE131179 NTA131179 OCW131179 OMS131179 OWO131179 PGK131179 PQG131179 QAC131179 QJY131179 QTU131179 RDQ131179 RNM131179 RXI131179 SHE131179 SRA131179 TAW131179 TKS131179 TUO131179 UEK131179 UOG131179 UYC131179 VHY131179 VRU131179 WBQ131179 WLM131179 WVI131179 G196715 IW196715 SS196715 ACO196715 AMK196715 AWG196715 BGC196715 BPY196715 BZU196715 CJQ196715 CTM196715 DDI196715 DNE196715 DXA196715 EGW196715 EQS196715 FAO196715 FKK196715 FUG196715 GEC196715 GNY196715 GXU196715 HHQ196715 HRM196715 IBI196715 ILE196715 IVA196715 JEW196715 JOS196715 JYO196715 KIK196715 KSG196715 LCC196715 LLY196715 LVU196715 MFQ196715 MPM196715 MZI196715 NJE196715 NTA196715 OCW196715 OMS196715 OWO196715 PGK196715 PQG196715 QAC196715 QJY196715 QTU196715 RDQ196715 RNM196715 RXI196715 SHE196715 SRA196715 TAW196715 TKS196715 TUO196715 UEK196715 UOG196715 UYC196715 VHY196715 VRU196715 WBQ196715 WLM196715 WVI196715 G262251 IW262251 SS262251 ACO262251 AMK262251 AWG262251 BGC262251 BPY262251 BZU262251 CJQ262251 CTM262251 DDI262251 DNE262251 DXA262251 EGW262251 EQS262251 FAO262251 FKK262251 FUG262251 GEC262251 GNY262251 GXU262251 HHQ262251 HRM262251 IBI262251 ILE262251 IVA262251 JEW262251 JOS262251 JYO262251 KIK262251 KSG262251 LCC262251 LLY262251 LVU262251 MFQ262251 MPM262251 MZI262251 NJE262251 NTA262251 OCW262251 OMS262251 OWO262251 PGK262251 PQG262251 QAC262251 QJY262251 QTU262251 RDQ262251 RNM262251 RXI262251 SHE262251 SRA262251 TAW262251 TKS262251 TUO262251 UEK262251 UOG262251 UYC262251 VHY262251 VRU262251 WBQ262251 WLM262251 WVI262251 G327787 IW327787 SS327787 ACO327787 AMK327787 AWG327787 BGC327787 BPY327787 BZU327787 CJQ327787 CTM327787 DDI327787 DNE327787 DXA327787 EGW327787 EQS327787 FAO327787 FKK327787 FUG327787 GEC327787 GNY327787 GXU327787 HHQ327787 HRM327787 IBI327787 ILE327787 IVA327787 JEW327787 JOS327787 JYO327787 KIK327787 KSG327787 LCC327787 LLY327787 LVU327787 MFQ327787 MPM327787 MZI327787 NJE327787 NTA327787 OCW327787 OMS327787 OWO327787 PGK327787 PQG327787 QAC327787 QJY327787 QTU327787 RDQ327787 RNM327787 RXI327787 SHE327787 SRA327787 TAW327787 TKS327787 TUO327787 UEK327787 UOG327787 UYC327787 VHY327787 VRU327787 WBQ327787 WLM327787 WVI327787 G393323 IW393323 SS393323 ACO393323 AMK393323 AWG393323 BGC393323 BPY393323 BZU393323 CJQ393323 CTM393323 DDI393323 DNE393323 DXA393323 EGW393323 EQS393323 FAO393323 FKK393323 FUG393323 GEC393323 GNY393323 GXU393323 HHQ393323 HRM393323 IBI393323 ILE393323 IVA393323 JEW393323 JOS393323 JYO393323 KIK393323 KSG393323 LCC393323 LLY393323 LVU393323 MFQ393323 MPM393323 MZI393323 NJE393323 NTA393323 OCW393323 OMS393323 OWO393323 PGK393323 PQG393323 QAC393323 QJY393323 QTU393323 RDQ393323 RNM393323 RXI393323 SHE393323 SRA393323 TAW393323 TKS393323 TUO393323 UEK393323 UOG393323 UYC393323 VHY393323 VRU393323 WBQ393323 WLM393323 WVI393323 G458859 IW458859 SS458859 ACO458859 AMK458859 AWG458859 BGC458859 BPY458859 BZU458859 CJQ458859 CTM458859 DDI458859 DNE458859 DXA458859 EGW458859 EQS458859 FAO458859 FKK458859 FUG458859 GEC458859 GNY458859 GXU458859 HHQ458859 HRM458859 IBI458859 ILE458859 IVA458859 JEW458859 JOS458859 JYO458859 KIK458859 KSG458859 LCC458859 LLY458859 LVU458859 MFQ458859 MPM458859 MZI458859 NJE458859 NTA458859 OCW458859 OMS458859 OWO458859 PGK458859 PQG458859 QAC458859 QJY458859 QTU458859 RDQ458859 RNM458859 RXI458859 SHE458859 SRA458859 TAW458859 TKS458859 TUO458859 UEK458859 UOG458859 UYC458859 VHY458859 VRU458859 WBQ458859 WLM458859 WVI458859 G524395 IW524395 SS524395 ACO524395 AMK524395 AWG524395 BGC524395 BPY524395 BZU524395 CJQ524395 CTM524395 DDI524395 DNE524395 DXA524395 EGW524395 EQS524395 FAO524395 FKK524395 FUG524395 GEC524395 GNY524395 GXU524395 HHQ524395 HRM524395 IBI524395 ILE524395 IVA524395 JEW524395 JOS524395 JYO524395 KIK524395 KSG524395 LCC524395 LLY524395 LVU524395 MFQ524395 MPM524395 MZI524395 NJE524395 NTA524395 OCW524395 OMS524395 OWO524395 PGK524395 PQG524395 QAC524395 QJY524395 QTU524395 RDQ524395 RNM524395 RXI524395 SHE524395 SRA524395 TAW524395 TKS524395 TUO524395 UEK524395 UOG524395 UYC524395 VHY524395 VRU524395 WBQ524395 WLM524395 WVI524395 G589931 IW589931 SS589931 ACO589931 AMK589931 AWG589931 BGC589931 BPY589931 BZU589931 CJQ589931 CTM589931 DDI589931 DNE589931 DXA589931 EGW589931 EQS589931 FAO589931 FKK589931 FUG589931 GEC589931 GNY589931 GXU589931 HHQ589931 HRM589931 IBI589931 ILE589931 IVA589931 JEW589931 JOS589931 JYO589931 KIK589931 KSG589931 LCC589931 LLY589931 LVU589931 MFQ589931 MPM589931 MZI589931 NJE589931 NTA589931 OCW589931 OMS589931 OWO589931 PGK589931 PQG589931 QAC589931 QJY589931 QTU589931 RDQ589931 RNM589931 RXI589931 SHE589931 SRA589931 TAW589931 TKS589931 TUO589931 UEK589931 UOG589931 UYC589931 VHY589931 VRU589931 WBQ589931 WLM589931 WVI589931 G655467 IW655467 SS655467 ACO655467 AMK655467 AWG655467 BGC655467 BPY655467 BZU655467 CJQ655467 CTM655467 DDI655467 DNE655467 DXA655467 EGW655467 EQS655467 FAO655467 FKK655467 FUG655467 GEC655467 GNY655467 GXU655467 HHQ655467 HRM655467 IBI655467 ILE655467 IVA655467 JEW655467 JOS655467 JYO655467 KIK655467 KSG655467 LCC655467 LLY655467 LVU655467 MFQ655467 MPM655467 MZI655467 NJE655467 NTA655467 OCW655467 OMS655467 OWO655467 PGK655467 PQG655467 QAC655467 QJY655467 QTU655467 RDQ655467 RNM655467 RXI655467 SHE655467 SRA655467 TAW655467 TKS655467 TUO655467 UEK655467 UOG655467 UYC655467 VHY655467 VRU655467 WBQ655467 WLM655467 WVI655467 G721003 IW721003 SS721003 ACO721003 AMK721003 AWG721003 BGC721003 BPY721003 BZU721003 CJQ721003 CTM721003 DDI721003 DNE721003 DXA721003 EGW721003 EQS721003 FAO721003 FKK721003 FUG721003 GEC721003 GNY721003 GXU721003 HHQ721003 HRM721003 IBI721003 ILE721003 IVA721003 JEW721003 JOS721003 JYO721003 KIK721003 KSG721003 LCC721003 LLY721003 LVU721003 MFQ721003 MPM721003 MZI721003 NJE721003 NTA721003 OCW721003 OMS721003 OWO721003 PGK721003 PQG721003 QAC721003 QJY721003 QTU721003 RDQ721003 RNM721003 RXI721003 SHE721003 SRA721003 TAW721003 TKS721003 TUO721003 UEK721003 UOG721003 UYC721003 VHY721003 VRU721003 WBQ721003 WLM721003 WVI721003 G786539 IW786539 SS786539 ACO786539 AMK786539 AWG786539 BGC786539 BPY786539 BZU786539 CJQ786539 CTM786539 DDI786539 DNE786539 DXA786539 EGW786539 EQS786539 FAO786539 FKK786539 FUG786539 GEC786539 GNY786539 GXU786539 HHQ786539 HRM786539 IBI786539 ILE786539 IVA786539 JEW786539 JOS786539 JYO786539 KIK786539 KSG786539 LCC786539 LLY786539 LVU786539 MFQ786539 MPM786539 MZI786539 NJE786539 NTA786539 OCW786539 OMS786539 OWO786539 PGK786539 PQG786539 QAC786539 QJY786539 QTU786539 RDQ786539 RNM786539 RXI786539 SHE786539 SRA786539 TAW786539 TKS786539 TUO786539 UEK786539 UOG786539 UYC786539 VHY786539 VRU786539 WBQ786539 WLM786539 WVI786539 G852075 IW852075 SS852075 ACO852075 AMK852075 AWG852075 BGC852075 BPY852075 BZU852075 CJQ852075 CTM852075 DDI852075 DNE852075 DXA852075 EGW852075 EQS852075 FAO852075 FKK852075 FUG852075 GEC852075 GNY852075 GXU852075 HHQ852075 HRM852075 IBI852075 ILE852075 IVA852075 JEW852075 JOS852075 JYO852075 KIK852075 KSG852075 LCC852075 LLY852075 LVU852075 MFQ852075 MPM852075 MZI852075 NJE852075 NTA852075 OCW852075 OMS852075 OWO852075 PGK852075 PQG852075 QAC852075 QJY852075 QTU852075 RDQ852075 RNM852075 RXI852075 SHE852075 SRA852075 TAW852075 TKS852075 TUO852075 UEK852075 UOG852075 UYC852075 VHY852075 VRU852075 WBQ852075 WLM852075 WVI852075 G917611 IW917611 SS917611 ACO917611 AMK917611 AWG917611 BGC917611 BPY917611 BZU917611 CJQ917611 CTM917611 DDI917611 DNE917611 DXA917611 EGW917611 EQS917611 FAO917611 FKK917611 FUG917611 GEC917611 GNY917611 GXU917611 HHQ917611 HRM917611 IBI917611 ILE917611 IVA917611 JEW917611 JOS917611 JYO917611 KIK917611 KSG917611 LCC917611 LLY917611 LVU917611 MFQ917611 MPM917611 MZI917611 NJE917611 NTA917611 OCW917611 OMS917611 OWO917611 PGK917611 PQG917611 QAC917611 QJY917611 QTU917611 RDQ917611 RNM917611 RXI917611 SHE917611 SRA917611 TAW917611 TKS917611 TUO917611 UEK917611 UOG917611 UYC917611 VHY917611 VRU917611 WBQ917611 WLM917611 WVI917611 G983147 IW983147 SS983147 ACO983147 AMK983147 AWG983147 BGC983147 BPY983147 BZU983147 CJQ983147 CTM983147 DDI983147 DNE983147 DXA983147 EGW983147 EQS983147 FAO983147 FKK983147 FUG983147 GEC983147 GNY983147 GXU983147 HHQ983147 HRM983147 IBI983147 ILE983147 IVA983147 JEW983147 JOS983147 JYO983147 KIK983147 KSG983147 LCC983147 LLY983147 LVU983147 MFQ983147 MPM983147 MZI983147 NJE983147 NTA983147 OCW983147 OMS983147 OWO983147 PGK983147 PQG983147 QAC983147 QJY983147 QTU983147 RDQ983147 RNM983147 RXI983147 SHE983147 SRA983147 TAW983147 TKS983147 TUO983147 UEK983147 UOG983147 UYC983147 VHY983147 VRU983147 WBQ983147 WLM983147"/>
    <dataValidation allowBlank="1" showInputMessage="1" showErrorMessage="1" promptTitle="Mes" prompt="Indique en este espacio el mes en que se firma la presente acta." sqref="WVN983147:WVQ983147 JB102:JE102 SX102:TA102 ACT102:ACW102 AMP102:AMS102 AWL102:AWO102 BGH102:BGK102 BQD102:BQG102 BZZ102:CAC102 CJV102:CJY102 CTR102:CTU102 DDN102:DDQ102 DNJ102:DNM102 DXF102:DXI102 EHB102:EHE102 EQX102:ERA102 FAT102:FAW102 FKP102:FKS102 FUL102:FUO102 GEH102:GEK102 GOD102:GOG102 GXZ102:GYC102 HHV102:HHY102 HRR102:HRU102 IBN102:IBQ102 ILJ102:ILM102 IVF102:IVI102 JFB102:JFE102 JOX102:JPA102 JYT102:JYW102 KIP102:KIS102 KSL102:KSO102 LCH102:LCK102 LMD102:LMG102 LVZ102:LWC102 MFV102:MFY102 MPR102:MPU102 MZN102:MZQ102 NJJ102:NJM102 NTF102:NTI102 ODB102:ODE102 OMX102:ONA102 OWT102:OWW102 PGP102:PGS102 PQL102:PQO102 QAH102:QAK102 QKD102:QKG102 QTZ102:QUC102 RDV102:RDY102 RNR102:RNU102 RXN102:RXQ102 SHJ102:SHM102 SRF102:SRI102 TBB102:TBE102 TKX102:TLA102 TUT102:TUW102 UEP102:UES102 UOL102:UOO102 UYH102:UYK102 VID102:VIG102 VRZ102:VSC102 WBV102:WBY102 WLR102:WLU102 WVN102:WVQ102 L65643:O65643 JB65643:JE65643 SX65643:TA65643 ACT65643:ACW65643 AMP65643:AMS65643 AWL65643:AWO65643 BGH65643:BGK65643 BQD65643:BQG65643 BZZ65643:CAC65643 CJV65643:CJY65643 CTR65643:CTU65643 DDN65643:DDQ65643 DNJ65643:DNM65643 DXF65643:DXI65643 EHB65643:EHE65643 EQX65643:ERA65643 FAT65643:FAW65643 FKP65643:FKS65643 FUL65643:FUO65643 GEH65643:GEK65643 GOD65643:GOG65643 GXZ65643:GYC65643 HHV65643:HHY65643 HRR65643:HRU65643 IBN65643:IBQ65643 ILJ65643:ILM65643 IVF65643:IVI65643 JFB65643:JFE65643 JOX65643:JPA65643 JYT65643:JYW65643 KIP65643:KIS65643 KSL65643:KSO65643 LCH65643:LCK65643 LMD65643:LMG65643 LVZ65643:LWC65643 MFV65643:MFY65643 MPR65643:MPU65643 MZN65643:MZQ65643 NJJ65643:NJM65643 NTF65643:NTI65643 ODB65643:ODE65643 OMX65643:ONA65643 OWT65643:OWW65643 PGP65643:PGS65643 PQL65643:PQO65643 QAH65643:QAK65643 QKD65643:QKG65643 QTZ65643:QUC65643 RDV65643:RDY65643 RNR65643:RNU65643 RXN65643:RXQ65643 SHJ65643:SHM65643 SRF65643:SRI65643 TBB65643:TBE65643 TKX65643:TLA65643 TUT65643:TUW65643 UEP65643:UES65643 UOL65643:UOO65643 UYH65643:UYK65643 VID65643:VIG65643 VRZ65643:VSC65643 WBV65643:WBY65643 WLR65643:WLU65643 WVN65643:WVQ65643 L131179:O131179 JB131179:JE131179 SX131179:TA131179 ACT131179:ACW131179 AMP131179:AMS131179 AWL131179:AWO131179 BGH131179:BGK131179 BQD131179:BQG131179 BZZ131179:CAC131179 CJV131179:CJY131179 CTR131179:CTU131179 DDN131179:DDQ131179 DNJ131179:DNM131179 DXF131179:DXI131179 EHB131179:EHE131179 EQX131179:ERA131179 FAT131179:FAW131179 FKP131179:FKS131179 FUL131179:FUO131179 GEH131179:GEK131179 GOD131179:GOG131179 GXZ131179:GYC131179 HHV131179:HHY131179 HRR131179:HRU131179 IBN131179:IBQ131179 ILJ131179:ILM131179 IVF131179:IVI131179 JFB131179:JFE131179 JOX131179:JPA131179 JYT131179:JYW131179 KIP131179:KIS131179 KSL131179:KSO131179 LCH131179:LCK131179 LMD131179:LMG131179 LVZ131179:LWC131179 MFV131179:MFY131179 MPR131179:MPU131179 MZN131179:MZQ131179 NJJ131179:NJM131179 NTF131179:NTI131179 ODB131179:ODE131179 OMX131179:ONA131179 OWT131179:OWW131179 PGP131179:PGS131179 PQL131179:PQO131179 QAH131179:QAK131179 QKD131179:QKG131179 QTZ131179:QUC131179 RDV131179:RDY131179 RNR131179:RNU131179 RXN131179:RXQ131179 SHJ131179:SHM131179 SRF131179:SRI131179 TBB131179:TBE131179 TKX131179:TLA131179 TUT131179:TUW131179 UEP131179:UES131179 UOL131179:UOO131179 UYH131179:UYK131179 VID131179:VIG131179 VRZ131179:VSC131179 WBV131179:WBY131179 WLR131179:WLU131179 WVN131179:WVQ131179 L196715:O196715 JB196715:JE196715 SX196715:TA196715 ACT196715:ACW196715 AMP196715:AMS196715 AWL196715:AWO196715 BGH196715:BGK196715 BQD196715:BQG196715 BZZ196715:CAC196715 CJV196715:CJY196715 CTR196715:CTU196715 DDN196715:DDQ196715 DNJ196715:DNM196715 DXF196715:DXI196715 EHB196715:EHE196715 EQX196715:ERA196715 FAT196715:FAW196715 FKP196715:FKS196715 FUL196715:FUO196715 GEH196715:GEK196715 GOD196715:GOG196715 GXZ196715:GYC196715 HHV196715:HHY196715 HRR196715:HRU196715 IBN196715:IBQ196715 ILJ196715:ILM196715 IVF196715:IVI196715 JFB196715:JFE196715 JOX196715:JPA196715 JYT196715:JYW196715 KIP196715:KIS196715 KSL196715:KSO196715 LCH196715:LCK196715 LMD196715:LMG196715 LVZ196715:LWC196715 MFV196715:MFY196715 MPR196715:MPU196715 MZN196715:MZQ196715 NJJ196715:NJM196715 NTF196715:NTI196715 ODB196715:ODE196715 OMX196715:ONA196715 OWT196715:OWW196715 PGP196715:PGS196715 PQL196715:PQO196715 QAH196715:QAK196715 QKD196715:QKG196715 QTZ196715:QUC196715 RDV196715:RDY196715 RNR196715:RNU196715 RXN196715:RXQ196715 SHJ196715:SHM196715 SRF196715:SRI196715 TBB196715:TBE196715 TKX196715:TLA196715 TUT196715:TUW196715 UEP196715:UES196715 UOL196715:UOO196715 UYH196715:UYK196715 VID196715:VIG196715 VRZ196715:VSC196715 WBV196715:WBY196715 WLR196715:WLU196715 WVN196715:WVQ196715 L262251:O262251 JB262251:JE262251 SX262251:TA262251 ACT262251:ACW262251 AMP262251:AMS262251 AWL262251:AWO262251 BGH262251:BGK262251 BQD262251:BQG262251 BZZ262251:CAC262251 CJV262251:CJY262251 CTR262251:CTU262251 DDN262251:DDQ262251 DNJ262251:DNM262251 DXF262251:DXI262251 EHB262251:EHE262251 EQX262251:ERA262251 FAT262251:FAW262251 FKP262251:FKS262251 FUL262251:FUO262251 GEH262251:GEK262251 GOD262251:GOG262251 GXZ262251:GYC262251 HHV262251:HHY262251 HRR262251:HRU262251 IBN262251:IBQ262251 ILJ262251:ILM262251 IVF262251:IVI262251 JFB262251:JFE262251 JOX262251:JPA262251 JYT262251:JYW262251 KIP262251:KIS262251 KSL262251:KSO262251 LCH262251:LCK262251 LMD262251:LMG262251 LVZ262251:LWC262251 MFV262251:MFY262251 MPR262251:MPU262251 MZN262251:MZQ262251 NJJ262251:NJM262251 NTF262251:NTI262251 ODB262251:ODE262251 OMX262251:ONA262251 OWT262251:OWW262251 PGP262251:PGS262251 PQL262251:PQO262251 QAH262251:QAK262251 QKD262251:QKG262251 QTZ262251:QUC262251 RDV262251:RDY262251 RNR262251:RNU262251 RXN262251:RXQ262251 SHJ262251:SHM262251 SRF262251:SRI262251 TBB262251:TBE262251 TKX262251:TLA262251 TUT262251:TUW262251 UEP262251:UES262251 UOL262251:UOO262251 UYH262251:UYK262251 VID262251:VIG262251 VRZ262251:VSC262251 WBV262251:WBY262251 WLR262251:WLU262251 WVN262251:WVQ262251 L327787:O327787 JB327787:JE327787 SX327787:TA327787 ACT327787:ACW327787 AMP327787:AMS327787 AWL327787:AWO327787 BGH327787:BGK327787 BQD327787:BQG327787 BZZ327787:CAC327787 CJV327787:CJY327787 CTR327787:CTU327787 DDN327787:DDQ327787 DNJ327787:DNM327787 DXF327787:DXI327787 EHB327787:EHE327787 EQX327787:ERA327787 FAT327787:FAW327787 FKP327787:FKS327787 FUL327787:FUO327787 GEH327787:GEK327787 GOD327787:GOG327787 GXZ327787:GYC327787 HHV327787:HHY327787 HRR327787:HRU327787 IBN327787:IBQ327787 ILJ327787:ILM327787 IVF327787:IVI327787 JFB327787:JFE327787 JOX327787:JPA327787 JYT327787:JYW327787 KIP327787:KIS327787 KSL327787:KSO327787 LCH327787:LCK327787 LMD327787:LMG327787 LVZ327787:LWC327787 MFV327787:MFY327787 MPR327787:MPU327787 MZN327787:MZQ327787 NJJ327787:NJM327787 NTF327787:NTI327787 ODB327787:ODE327787 OMX327787:ONA327787 OWT327787:OWW327787 PGP327787:PGS327787 PQL327787:PQO327787 QAH327787:QAK327787 QKD327787:QKG327787 QTZ327787:QUC327787 RDV327787:RDY327787 RNR327787:RNU327787 RXN327787:RXQ327787 SHJ327787:SHM327787 SRF327787:SRI327787 TBB327787:TBE327787 TKX327787:TLA327787 TUT327787:TUW327787 UEP327787:UES327787 UOL327787:UOO327787 UYH327787:UYK327787 VID327787:VIG327787 VRZ327787:VSC327787 WBV327787:WBY327787 WLR327787:WLU327787 WVN327787:WVQ327787 L393323:O393323 JB393323:JE393323 SX393323:TA393323 ACT393323:ACW393323 AMP393323:AMS393323 AWL393323:AWO393323 BGH393323:BGK393323 BQD393323:BQG393323 BZZ393323:CAC393323 CJV393323:CJY393323 CTR393323:CTU393323 DDN393323:DDQ393323 DNJ393323:DNM393323 DXF393323:DXI393323 EHB393323:EHE393323 EQX393323:ERA393323 FAT393323:FAW393323 FKP393323:FKS393323 FUL393323:FUO393323 GEH393323:GEK393323 GOD393323:GOG393323 GXZ393323:GYC393323 HHV393323:HHY393323 HRR393323:HRU393323 IBN393323:IBQ393323 ILJ393323:ILM393323 IVF393323:IVI393323 JFB393323:JFE393323 JOX393323:JPA393323 JYT393323:JYW393323 KIP393323:KIS393323 KSL393323:KSO393323 LCH393323:LCK393323 LMD393323:LMG393323 LVZ393323:LWC393323 MFV393323:MFY393323 MPR393323:MPU393323 MZN393323:MZQ393323 NJJ393323:NJM393323 NTF393323:NTI393323 ODB393323:ODE393323 OMX393323:ONA393323 OWT393323:OWW393323 PGP393323:PGS393323 PQL393323:PQO393323 QAH393323:QAK393323 QKD393323:QKG393323 QTZ393323:QUC393323 RDV393323:RDY393323 RNR393323:RNU393323 RXN393323:RXQ393323 SHJ393323:SHM393323 SRF393323:SRI393323 TBB393323:TBE393323 TKX393323:TLA393323 TUT393323:TUW393323 UEP393323:UES393323 UOL393323:UOO393323 UYH393323:UYK393323 VID393323:VIG393323 VRZ393323:VSC393323 WBV393323:WBY393323 WLR393323:WLU393323 WVN393323:WVQ393323 L458859:O458859 JB458859:JE458859 SX458859:TA458859 ACT458859:ACW458859 AMP458859:AMS458859 AWL458859:AWO458859 BGH458859:BGK458859 BQD458859:BQG458859 BZZ458859:CAC458859 CJV458859:CJY458859 CTR458859:CTU458859 DDN458859:DDQ458859 DNJ458859:DNM458859 DXF458859:DXI458859 EHB458859:EHE458859 EQX458859:ERA458859 FAT458859:FAW458859 FKP458859:FKS458859 FUL458859:FUO458859 GEH458859:GEK458859 GOD458859:GOG458859 GXZ458859:GYC458859 HHV458859:HHY458859 HRR458859:HRU458859 IBN458859:IBQ458859 ILJ458859:ILM458859 IVF458859:IVI458859 JFB458859:JFE458859 JOX458859:JPA458859 JYT458859:JYW458859 KIP458859:KIS458859 KSL458859:KSO458859 LCH458859:LCK458859 LMD458859:LMG458859 LVZ458859:LWC458859 MFV458859:MFY458859 MPR458859:MPU458859 MZN458859:MZQ458859 NJJ458859:NJM458859 NTF458859:NTI458859 ODB458859:ODE458859 OMX458859:ONA458859 OWT458859:OWW458859 PGP458859:PGS458859 PQL458859:PQO458859 QAH458859:QAK458859 QKD458859:QKG458859 QTZ458859:QUC458859 RDV458859:RDY458859 RNR458859:RNU458859 RXN458859:RXQ458859 SHJ458859:SHM458859 SRF458859:SRI458859 TBB458859:TBE458859 TKX458859:TLA458859 TUT458859:TUW458859 UEP458859:UES458859 UOL458859:UOO458859 UYH458859:UYK458859 VID458859:VIG458859 VRZ458859:VSC458859 WBV458859:WBY458859 WLR458859:WLU458859 WVN458859:WVQ458859 L524395:O524395 JB524395:JE524395 SX524395:TA524395 ACT524395:ACW524395 AMP524395:AMS524395 AWL524395:AWO524395 BGH524395:BGK524395 BQD524395:BQG524395 BZZ524395:CAC524395 CJV524395:CJY524395 CTR524395:CTU524395 DDN524395:DDQ524395 DNJ524395:DNM524395 DXF524395:DXI524395 EHB524395:EHE524395 EQX524395:ERA524395 FAT524395:FAW524395 FKP524395:FKS524395 FUL524395:FUO524395 GEH524395:GEK524395 GOD524395:GOG524395 GXZ524395:GYC524395 HHV524395:HHY524395 HRR524395:HRU524395 IBN524395:IBQ524395 ILJ524395:ILM524395 IVF524395:IVI524395 JFB524395:JFE524395 JOX524395:JPA524395 JYT524395:JYW524395 KIP524395:KIS524395 KSL524395:KSO524395 LCH524395:LCK524395 LMD524395:LMG524395 LVZ524395:LWC524395 MFV524395:MFY524395 MPR524395:MPU524395 MZN524395:MZQ524395 NJJ524395:NJM524395 NTF524395:NTI524395 ODB524395:ODE524395 OMX524395:ONA524395 OWT524395:OWW524395 PGP524395:PGS524395 PQL524395:PQO524395 QAH524395:QAK524395 QKD524395:QKG524395 QTZ524395:QUC524395 RDV524395:RDY524395 RNR524395:RNU524395 RXN524395:RXQ524395 SHJ524395:SHM524395 SRF524395:SRI524395 TBB524395:TBE524395 TKX524395:TLA524395 TUT524395:TUW524395 UEP524395:UES524395 UOL524395:UOO524395 UYH524395:UYK524395 VID524395:VIG524395 VRZ524395:VSC524395 WBV524395:WBY524395 WLR524395:WLU524395 WVN524395:WVQ524395 L589931:O589931 JB589931:JE589931 SX589931:TA589931 ACT589931:ACW589931 AMP589931:AMS589931 AWL589931:AWO589931 BGH589931:BGK589931 BQD589931:BQG589931 BZZ589931:CAC589931 CJV589931:CJY589931 CTR589931:CTU589931 DDN589931:DDQ589931 DNJ589931:DNM589931 DXF589931:DXI589931 EHB589931:EHE589931 EQX589931:ERA589931 FAT589931:FAW589931 FKP589931:FKS589931 FUL589931:FUO589931 GEH589931:GEK589931 GOD589931:GOG589931 GXZ589931:GYC589931 HHV589931:HHY589931 HRR589931:HRU589931 IBN589931:IBQ589931 ILJ589931:ILM589931 IVF589931:IVI589931 JFB589931:JFE589931 JOX589931:JPA589931 JYT589931:JYW589931 KIP589931:KIS589931 KSL589931:KSO589931 LCH589931:LCK589931 LMD589931:LMG589931 LVZ589931:LWC589931 MFV589931:MFY589931 MPR589931:MPU589931 MZN589931:MZQ589931 NJJ589931:NJM589931 NTF589931:NTI589931 ODB589931:ODE589931 OMX589931:ONA589931 OWT589931:OWW589931 PGP589931:PGS589931 PQL589931:PQO589931 QAH589931:QAK589931 QKD589931:QKG589931 QTZ589931:QUC589931 RDV589931:RDY589931 RNR589931:RNU589931 RXN589931:RXQ589931 SHJ589931:SHM589931 SRF589931:SRI589931 TBB589931:TBE589931 TKX589931:TLA589931 TUT589931:TUW589931 UEP589931:UES589931 UOL589931:UOO589931 UYH589931:UYK589931 VID589931:VIG589931 VRZ589931:VSC589931 WBV589931:WBY589931 WLR589931:WLU589931 WVN589931:WVQ589931 L655467:O655467 JB655467:JE655467 SX655467:TA655467 ACT655467:ACW655467 AMP655467:AMS655467 AWL655467:AWO655467 BGH655467:BGK655467 BQD655467:BQG655467 BZZ655467:CAC655467 CJV655467:CJY655467 CTR655467:CTU655467 DDN655467:DDQ655467 DNJ655467:DNM655467 DXF655467:DXI655467 EHB655467:EHE655467 EQX655467:ERA655467 FAT655467:FAW655467 FKP655467:FKS655467 FUL655467:FUO655467 GEH655467:GEK655467 GOD655467:GOG655467 GXZ655467:GYC655467 HHV655467:HHY655467 HRR655467:HRU655467 IBN655467:IBQ655467 ILJ655467:ILM655467 IVF655467:IVI655467 JFB655467:JFE655467 JOX655467:JPA655467 JYT655467:JYW655467 KIP655467:KIS655467 KSL655467:KSO655467 LCH655467:LCK655467 LMD655467:LMG655467 LVZ655467:LWC655467 MFV655467:MFY655467 MPR655467:MPU655467 MZN655467:MZQ655467 NJJ655467:NJM655467 NTF655467:NTI655467 ODB655467:ODE655467 OMX655467:ONA655467 OWT655467:OWW655467 PGP655467:PGS655467 PQL655467:PQO655467 QAH655467:QAK655467 QKD655467:QKG655467 QTZ655467:QUC655467 RDV655467:RDY655467 RNR655467:RNU655467 RXN655467:RXQ655467 SHJ655467:SHM655467 SRF655467:SRI655467 TBB655467:TBE655467 TKX655467:TLA655467 TUT655467:TUW655467 UEP655467:UES655467 UOL655467:UOO655467 UYH655467:UYK655467 VID655467:VIG655467 VRZ655467:VSC655467 WBV655467:WBY655467 WLR655467:WLU655467 WVN655467:WVQ655467 L721003:O721003 JB721003:JE721003 SX721003:TA721003 ACT721003:ACW721003 AMP721003:AMS721003 AWL721003:AWO721003 BGH721003:BGK721003 BQD721003:BQG721003 BZZ721003:CAC721003 CJV721003:CJY721003 CTR721003:CTU721003 DDN721003:DDQ721003 DNJ721003:DNM721003 DXF721003:DXI721003 EHB721003:EHE721003 EQX721003:ERA721003 FAT721003:FAW721003 FKP721003:FKS721003 FUL721003:FUO721003 GEH721003:GEK721003 GOD721003:GOG721003 GXZ721003:GYC721003 HHV721003:HHY721003 HRR721003:HRU721003 IBN721003:IBQ721003 ILJ721003:ILM721003 IVF721003:IVI721003 JFB721003:JFE721003 JOX721003:JPA721003 JYT721003:JYW721003 KIP721003:KIS721003 KSL721003:KSO721003 LCH721003:LCK721003 LMD721003:LMG721003 LVZ721003:LWC721003 MFV721003:MFY721003 MPR721003:MPU721003 MZN721003:MZQ721003 NJJ721003:NJM721003 NTF721003:NTI721003 ODB721003:ODE721003 OMX721003:ONA721003 OWT721003:OWW721003 PGP721003:PGS721003 PQL721003:PQO721003 QAH721003:QAK721003 QKD721003:QKG721003 QTZ721003:QUC721003 RDV721003:RDY721003 RNR721003:RNU721003 RXN721003:RXQ721003 SHJ721003:SHM721003 SRF721003:SRI721003 TBB721003:TBE721003 TKX721003:TLA721003 TUT721003:TUW721003 UEP721003:UES721003 UOL721003:UOO721003 UYH721003:UYK721003 VID721003:VIG721003 VRZ721003:VSC721003 WBV721003:WBY721003 WLR721003:WLU721003 WVN721003:WVQ721003 L786539:O786539 JB786539:JE786539 SX786539:TA786539 ACT786539:ACW786539 AMP786539:AMS786539 AWL786539:AWO786539 BGH786539:BGK786539 BQD786539:BQG786539 BZZ786539:CAC786539 CJV786539:CJY786539 CTR786539:CTU786539 DDN786539:DDQ786539 DNJ786539:DNM786539 DXF786539:DXI786539 EHB786539:EHE786539 EQX786539:ERA786539 FAT786539:FAW786539 FKP786539:FKS786539 FUL786539:FUO786539 GEH786539:GEK786539 GOD786539:GOG786539 GXZ786539:GYC786539 HHV786539:HHY786539 HRR786539:HRU786539 IBN786539:IBQ786539 ILJ786539:ILM786539 IVF786539:IVI786539 JFB786539:JFE786539 JOX786539:JPA786539 JYT786539:JYW786539 KIP786539:KIS786539 KSL786539:KSO786539 LCH786539:LCK786539 LMD786539:LMG786539 LVZ786539:LWC786539 MFV786539:MFY786539 MPR786539:MPU786539 MZN786539:MZQ786539 NJJ786539:NJM786539 NTF786539:NTI786539 ODB786539:ODE786539 OMX786539:ONA786539 OWT786539:OWW786539 PGP786539:PGS786539 PQL786539:PQO786539 QAH786539:QAK786539 QKD786539:QKG786539 QTZ786539:QUC786539 RDV786539:RDY786539 RNR786539:RNU786539 RXN786539:RXQ786539 SHJ786539:SHM786539 SRF786539:SRI786539 TBB786539:TBE786539 TKX786539:TLA786539 TUT786539:TUW786539 UEP786539:UES786539 UOL786539:UOO786539 UYH786539:UYK786539 VID786539:VIG786539 VRZ786539:VSC786539 WBV786539:WBY786539 WLR786539:WLU786539 WVN786539:WVQ786539 L852075:O852075 JB852075:JE852075 SX852075:TA852075 ACT852075:ACW852075 AMP852075:AMS852075 AWL852075:AWO852075 BGH852075:BGK852075 BQD852075:BQG852075 BZZ852075:CAC852075 CJV852075:CJY852075 CTR852075:CTU852075 DDN852075:DDQ852075 DNJ852075:DNM852075 DXF852075:DXI852075 EHB852075:EHE852075 EQX852075:ERA852075 FAT852075:FAW852075 FKP852075:FKS852075 FUL852075:FUO852075 GEH852075:GEK852075 GOD852075:GOG852075 GXZ852075:GYC852075 HHV852075:HHY852075 HRR852075:HRU852075 IBN852075:IBQ852075 ILJ852075:ILM852075 IVF852075:IVI852075 JFB852075:JFE852075 JOX852075:JPA852075 JYT852075:JYW852075 KIP852075:KIS852075 KSL852075:KSO852075 LCH852075:LCK852075 LMD852075:LMG852075 LVZ852075:LWC852075 MFV852075:MFY852075 MPR852075:MPU852075 MZN852075:MZQ852075 NJJ852075:NJM852075 NTF852075:NTI852075 ODB852075:ODE852075 OMX852075:ONA852075 OWT852075:OWW852075 PGP852075:PGS852075 PQL852075:PQO852075 QAH852075:QAK852075 QKD852075:QKG852075 QTZ852075:QUC852075 RDV852075:RDY852075 RNR852075:RNU852075 RXN852075:RXQ852075 SHJ852075:SHM852075 SRF852075:SRI852075 TBB852075:TBE852075 TKX852075:TLA852075 TUT852075:TUW852075 UEP852075:UES852075 UOL852075:UOO852075 UYH852075:UYK852075 VID852075:VIG852075 VRZ852075:VSC852075 WBV852075:WBY852075 WLR852075:WLU852075 WVN852075:WVQ852075 L917611:O917611 JB917611:JE917611 SX917611:TA917611 ACT917611:ACW917611 AMP917611:AMS917611 AWL917611:AWO917611 BGH917611:BGK917611 BQD917611:BQG917611 BZZ917611:CAC917611 CJV917611:CJY917611 CTR917611:CTU917611 DDN917611:DDQ917611 DNJ917611:DNM917611 DXF917611:DXI917611 EHB917611:EHE917611 EQX917611:ERA917611 FAT917611:FAW917611 FKP917611:FKS917611 FUL917611:FUO917611 GEH917611:GEK917611 GOD917611:GOG917611 GXZ917611:GYC917611 HHV917611:HHY917611 HRR917611:HRU917611 IBN917611:IBQ917611 ILJ917611:ILM917611 IVF917611:IVI917611 JFB917611:JFE917611 JOX917611:JPA917611 JYT917611:JYW917611 KIP917611:KIS917611 KSL917611:KSO917611 LCH917611:LCK917611 LMD917611:LMG917611 LVZ917611:LWC917611 MFV917611:MFY917611 MPR917611:MPU917611 MZN917611:MZQ917611 NJJ917611:NJM917611 NTF917611:NTI917611 ODB917611:ODE917611 OMX917611:ONA917611 OWT917611:OWW917611 PGP917611:PGS917611 PQL917611:PQO917611 QAH917611:QAK917611 QKD917611:QKG917611 QTZ917611:QUC917611 RDV917611:RDY917611 RNR917611:RNU917611 RXN917611:RXQ917611 SHJ917611:SHM917611 SRF917611:SRI917611 TBB917611:TBE917611 TKX917611:TLA917611 TUT917611:TUW917611 UEP917611:UES917611 UOL917611:UOO917611 UYH917611:UYK917611 VID917611:VIG917611 VRZ917611:VSC917611 WBV917611:WBY917611 WLR917611:WLU917611 WVN917611:WVQ917611 L983147:O983147 JB983147:JE983147 SX983147:TA983147 ACT983147:ACW983147 AMP983147:AMS983147 AWL983147:AWO983147 BGH983147:BGK983147 BQD983147:BQG983147 BZZ983147:CAC983147 CJV983147:CJY983147 CTR983147:CTU983147 DDN983147:DDQ983147 DNJ983147:DNM983147 DXF983147:DXI983147 EHB983147:EHE983147 EQX983147:ERA983147 FAT983147:FAW983147 FKP983147:FKS983147 FUL983147:FUO983147 GEH983147:GEK983147 GOD983147:GOG983147 GXZ983147:GYC983147 HHV983147:HHY983147 HRR983147:HRU983147 IBN983147:IBQ983147 ILJ983147:ILM983147 IVF983147:IVI983147 JFB983147:JFE983147 JOX983147:JPA983147 JYT983147:JYW983147 KIP983147:KIS983147 KSL983147:KSO983147 LCH983147:LCK983147 LMD983147:LMG983147 LVZ983147:LWC983147 MFV983147:MFY983147 MPR983147:MPU983147 MZN983147:MZQ983147 NJJ983147:NJM983147 NTF983147:NTI983147 ODB983147:ODE983147 OMX983147:ONA983147 OWT983147:OWW983147 PGP983147:PGS983147 PQL983147:PQO983147 QAH983147:QAK983147 QKD983147:QKG983147 QTZ983147:QUC983147 RDV983147:RDY983147 RNR983147:RNU983147 RXN983147:RXQ983147 SHJ983147:SHM983147 SRF983147:SRI983147 TBB983147:TBE983147 TKX983147:TLA983147 TUT983147:TUW983147 UEP983147:UES983147 UOL983147:UOO983147 UYH983147:UYK983147 VID983147:VIG983147 VRZ983147:VSC983147 WBV983147:WBY983147 WLR983147:WLU983147"/>
    <dataValidation allowBlank="1" showInputMessage="1" showErrorMessage="1" promptTitle="Año" prompt="Indique en este espacio el año en que se firma la presente acta." sqref="WVS983147:WVV983147 JG102:JJ102 TC102:TF102 ACY102:ADB102 AMU102:AMX102 AWQ102:AWT102 BGM102:BGP102 BQI102:BQL102 CAE102:CAH102 CKA102:CKD102 CTW102:CTZ102 DDS102:DDV102 DNO102:DNR102 DXK102:DXN102 EHG102:EHJ102 ERC102:ERF102 FAY102:FBB102 FKU102:FKX102 FUQ102:FUT102 GEM102:GEP102 GOI102:GOL102 GYE102:GYH102 HIA102:HID102 HRW102:HRZ102 IBS102:IBV102 ILO102:ILR102 IVK102:IVN102 JFG102:JFJ102 JPC102:JPF102 JYY102:JZB102 KIU102:KIX102 KSQ102:KST102 LCM102:LCP102 LMI102:LML102 LWE102:LWH102 MGA102:MGD102 MPW102:MPZ102 MZS102:MZV102 NJO102:NJR102 NTK102:NTN102 ODG102:ODJ102 ONC102:ONF102 OWY102:OXB102 PGU102:PGX102 PQQ102:PQT102 QAM102:QAP102 QKI102:QKL102 QUE102:QUH102 REA102:RED102 RNW102:RNZ102 RXS102:RXV102 SHO102:SHR102 SRK102:SRN102 TBG102:TBJ102 TLC102:TLF102 TUY102:TVB102 UEU102:UEX102 UOQ102:UOT102 UYM102:UYP102 VII102:VIL102 VSE102:VSH102 WCA102:WCD102 WLW102:WLZ102 WVS102:WVV102 Q65643:T65643 JG65643:JJ65643 TC65643:TF65643 ACY65643:ADB65643 AMU65643:AMX65643 AWQ65643:AWT65643 BGM65643:BGP65643 BQI65643:BQL65643 CAE65643:CAH65643 CKA65643:CKD65643 CTW65643:CTZ65643 DDS65643:DDV65643 DNO65643:DNR65643 DXK65643:DXN65643 EHG65643:EHJ65643 ERC65643:ERF65643 FAY65643:FBB65643 FKU65643:FKX65643 FUQ65643:FUT65643 GEM65643:GEP65643 GOI65643:GOL65643 GYE65643:GYH65643 HIA65643:HID65643 HRW65643:HRZ65643 IBS65643:IBV65643 ILO65643:ILR65643 IVK65643:IVN65643 JFG65643:JFJ65643 JPC65643:JPF65643 JYY65643:JZB65643 KIU65643:KIX65643 KSQ65643:KST65643 LCM65643:LCP65643 LMI65643:LML65643 LWE65643:LWH65643 MGA65643:MGD65643 MPW65643:MPZ65643 MZS65643:MZV65643 NJO65643:NJR65643 NTK65643:NTN65643 ODG65643:ODJ65643 ONC65643:ONF65643 OWY65643:OXB65643 PGU65643:PGX65643 PQQ65643:PQT65643 QAM65643:QAP65643 QKI65643:QKL65643 QUE65643:QUH65643 REA65643:RED65643 RNW65643:RNZ65643 RXS65643:RXV65643 SHO65643:SHR65643 SRK65643:SRN65643 TBG65643:TBJ65643 TLC65643:TLF65643 TUY65643:TVB65643 UEU65643:UEX65643 UOQ65643:UOT65643 UYM65643:UYP65643 VII65643:VIL65643 VSE65643:VSH65643 WCA65643:WCD65643 WLW65643:WLZ65643 WVS65643:WVV65643 Q131179:T131179 JG131179:JJ131179 TC131179:TF131179 ACY131179:ADB131179 AMU131179:AMX131179 AWQ131179:AWT131179 BGM131179:BGP131179 BQI131179:BQL131179 CAE131179:CAH131179 CKA131179:CKD131179 CTW131179:CTZ131179 DDS131179:DDV131179 DNO131179:DNR131179 DXK131179:DXN131179 EHG131179:EHJ131179 ERC131179:ERF131179 FAY131179:FBB131179 FKU131179:FKX131179 FUQ131179:FUT131179 GEM131179:GEP131179 GOI131179:GOL131179 GYE131179:GYH131179 HIA131179:HID131179 HRW131179:HRZ131179 IBS131179:IBV131179 ILO131179:ILR131179 IVK131179:IVN131179 JFG131179:JFJ131179 JPC131179:JPF131179 JYY131179:JZB131179 KIU131179:KIX131179 KSQ131179:KST131179 LCM131179:LCP131179 LMI131179:LML131179 LWE131179:LWH131179 MGA131179:MGD131179 MPW131179:MPZ131179 MZS131179:MZV131179 NJO131179:NJR131179 NTK131179:NTN131179 ODG131179:ODJ131179 ONC131179:ONF131179 OWY131179:OXB131179 PGU131179:PGX131179 PQQ131179:PQT131179 QAM131179:QAP131179 QKI131179:QKL131179 QUE131179:QUH131179 REA131179:RED131179 RNW131179:RNZ131179 RXS131179:RXV131179 SHO131179:SHR131179 SRK131179:SRN131179 TBG131179:TBJ131179 TLC131179:TLF131179 TUY131179:TVB131179 UEU131179:UEX131179 UOQ131179:UOT131179 UYM131179:UYP131179 VII131179:VIL131179 VSE131179:VSH131179 WCA131179:WCD131179 WLW131179:WLZ131179 WVS131179:WVV131179 Q196715:T196715 JG196715:JJ196715 TC196715:TF196715 ACY196715:ADB196715 AMU196715:AMX196715 AWQ196715:AWT196715 BGM196715:BGP196715 BQI196715:BQL196715 CAE196715:CAH196715 CKA196715:CKD196715 CTW196715:CTZ196715 DDS196715:DDV196715 DNO196715:DNR196715 DXK196715:DXN196715 EHG196715:EHJ196715 ERC196715:ERF196715 FAY196715:FBB196715 FKU196715:FKX196715 FUQ196715:FUT196715 GEM196715:GEP196715 GOI196715:GOL196715 GYE196715:GYH196715 HIA196715:HID196715 HRW196715:HRZ196715 IBS196715:IBV196715 ILO196715:ILR196715 IVK196715:IVN196715 JFG196715:JFJ196715 JPC196715:JPF196715 JYY196715:JZB196715 KIU196715:KIX196715 KSQ196715:KST196715 LCM196715:LCP196715 LMI196715:LML196715 LWE196715:LWH196715 MGA196715:MGD196715 MPW196715:MPZ196715 MZS196715:MZV196715 NJO196715:NJR196715 NTK196715:NTN196715 ODG196715:ODJ196715 ONC196715:ONF196715 OWY196715:OXB196715 PGU196715:PGX196715 PQQ196715:PQT196715 QAM196715:QAP196715 QKI196715:QKL196715 QUE196715:QUH196715 REA196715:RED196715 RNW196715:RNZ196715 RXS196715:RXV196715 SHO196715:SHR196715 SRK196715:SRN196715 TBG196715:TBJ196715 TLC196715:TLF196715 TUY196715:TVB196715 UEU196715:UEX196715 UOQ196715:UOT196715 UYM196715:UYP196715 VII196715:VIL196715 VSE196715:VSH196715 WCA196715:WCD196715 WLW196715:WLZ196715 WVS196715:WVV196715 Q262251:T262251 JG262251:JJ262251 TC262251:TF262251 ACY262251:ADB262251 AMU262251:AMX262251 AWQ262251:AWT262251 BGM262251:BGP262251 BQI262251:BQL262251 CAE262251:CAH262251 CKA262251:CKD262251 CTW262251:CTZ262251 DDS262251:DDV262251 DNO262251:DNR262251 DXK262251:DXN262251 EHG262251:EHJ262251 ERC262251:ERF262251 FAY262251:FBB262251 FKU262251:FKX262251 FUQ262251:FUT262251 GEM262251:GEP262251 GOI262251:GOL262251 GYE262251:GYH262251 HIA262251:HID262251 HRW262251:HRZ262251 IBS262251:IBV262251 ILO262251:ILR262251 IVK262251:IVN262251 JFG262251:JFJ262251 JPC262251:JPF262251 JYY262251:JZB262251 KIU262251:KIX262251 KSQ262251:KST262251 LCM262251:LCP262251 LMI262251:LML262251 LWE262251:LWH262251 MGA262251:MGD262251 MPW262251:MPZ262251 MZS262251:MZV262251 NJO262251:NJR262251 NTK262251:NTN262251 ODG262251:ODJ262251 ONC262251:ONF262251 OWY262251:OXB262251 PGU262251:PGX262251 PQQ262251:PQT262251 QAM262251:QAP262251 QKI262251:QKL262251 QUE262251:QUH262251 REA262251:RED262251 RNW262251:RNZ262251 RXS262251:RXV262251 SHO262251:SHR262251 SRK262251:SRN262251 TBG262251:TBJ262251 TLC262251:TLF262251 TUY262251:TVB262251 UEU262251:UEX262251 UOQ262251:UOT262251 UYM262251:UYP262251 VII262251:VIL262251 VSE262251:VSH262251 WCA262251:WCD262251 WLW262251:WLZ262251 WVS262251:WVV262251 Q327787:T327787 JG327787:JJ327787 TC327787:TF327787 ACY327787:ADB327787 AMU327787:AMX327787 AWQ327787:AWT327787 BGM327787:BGP327787 BQI327787:BQL327787 CAE327787:CAH327787 CKA327787:CKD327787 CTW327787:CTZ327787 DDS327787:DDV327787 DNO327787:DNR327787 DXK327787:DXN327787 EHG327787:EHJ327787 ERC327787:ERF327787 FAY327787:FBB327787 FKU327787:FKX327787 FUQ327787:FUT327787 GEM327787:GEP327787 GOI327787:GOL327787 GYE327787:GYH327787 HIA327787:HID327787 HRW327787:HRZ327787 IBS327787:IBV327787 ILO327787:ILR327787 IVK327787:IVN327787 JFG327787:JFJ327787 JPC327787:JPF327787 JYY327787:JZB327787 KIU327787:KIX327787 KSQ327787:KST327787 LCM327787:LCP327787 LMI327787:LML327787 LWE327787:LWH327787 MGA327787:MGD327787 MPW327787:MPZ327787 MZS327787:MZV327787 NJO327787:NJR327787 NTK327787:NTN327787 ODG327787:ODJ327787 ONC327787:ONF327787 OWY327787:OXB327787 PGU327787:PGX327787 PQQ327787:PQT327787 QAM327787:QAP327787 QKI327787:QKL327787 QUE327787:QUH327787 REA327787:RED327787 RNW327787:RNZ327787 RXS327787:RXV327787 SHO327787:SHR327787 SRK327787:SRN327787 TBG327787:TBJ327787 TLC327787:TLF327787 TUY327787:TVB327787 UEU327787:UEX327787 UOQ327787:UOT327787 UYM327787:UYP327787 VII327787:VIL327787 VSE327787:VSH327787 WCA327787:WCD327787 WLW327787:WLZ327787 WVS327787:WVV327787 Q393323:T393323 JG393323:JJ393323 TC393323:TF393323 ACY393323:ADB393323 AMU393323:AMX393323 AWQ393323:AWT393323 BGM393323:BGP393323 BQI393323:BQL393323 CAE393323:CAH393323 CKA393323:CKD393323 CTW393323:CTZ393323 DDS393323:DDV393323 DNO393323:DNR393323 DXK393323:DXN393323 EHG393323:EHJ393323 ERC393323:ERF393323 FAY393323:FBB393323 FKU393323:FKX393323 FUQ393323:FUT393323 GEM393323:GEP393323 GOI393323:GOL393323 GYE393323:GYH393323 HIA393323:HID393323 HRW393323:HRZ393323 IBS393323:IBV393323 ILO393323:ILR393323 IVK393323:IVN393323 JFG393323:JFJ393323 JPC393323:JPF393323 JYY393323:JZB393323 KIU393323:KIX393323 KSQ393323:KST393323 LCM393323:LCP393323 LMI393323:LML393323 LWE393323:LWH393323 MGA393323:MGD393323 MPW393323:MPZ393323 MZS393323:MZV393323 NJO393323:NJR393323 NTK393323:NTN393323 ODG393323:ODJ393323 ONC393323:ONF393323 OWY393323:OXB393323 PGU393323:PGX393323 PQQ393323:PQT393323 QAM393323:QAP393323 QKI393323:QKL393323 QUE393323:QUH393323 REA393323:RED393323 RNW393323:RNZ393323 RXS393323:RXV393323 SHO393323:SHR393323 SRK393323:SRN393323 TBG393323:TBJ393323 TLC393323:TLF393323 TUY393323:TVB393323 UEU393323:UEX393323 UOQ393323:UOT393323 UYM393323:UYP393323 VII393323:VIL393323 VSE393323:VSH393323 WCA393323:WCD393323 WLW393323:WLZ393323 WVS393323:WVV393323 Q458859:T458859 JG458859:JJ458859 TC458859:TF458859 ACY458859:ADB458859 AMU458859:AMX458859 AWQ458859:AWT458859 BGM458859:BGP458859 BQI458859:BQL458859 CAE458859:CAH458859 CKA458859:CKD458859 CTW458859:CTZ458859 DDS458859:DDV458859 DNO458859:DNR458859 DXK458859:DXN458859 EHG458859:EHJ458859 ERC458859:ERF458859 FAY458859:FBB458859 FKU458859:FKX458859 FUQ458859:FUT458859 GEM458859:GEP458859 GOI458859:GOL458859 GYE458859:GYH458859 HIA458859:HID458859 HRW458859:HRZ458859 IBS458859:IBV458859 ILO458859:ILR458859 IVK458859:IVN458859 JFG458859:JFJ458859 JPC458859:JPF458859 JYY458859:JZB458859 KIU458859:KIX458859 KSQ458859:KST458859 LCM458859:LCP458859 LMI458859:LML458859 LWE458859:LWH458859 MGA458859:MGD458859 MPW458859:MPZ458859 MZS458859:MZV458859 NJO458859:NJR458859 NTK458859:NTN458859 ODG458859:ODJ458859 ONC458859:ONF458859 OWY458859:OXB458859 PGU458859:PGX458859 PQQ458859:PQT458859 QAM458859:QAP458859 QKI458859:QKL458859 QUE458859:QUH458859 REA458859:RED458859 RNW458859:RNZ458859 RXS458859:RXV458859 SHO458859:SHR458859 SRK458859:SRN458859 TBG458859:TBJ458859 TLC458859:TLF458859 TUY458859:TVB458859 UEU458859:UEX458859 UOQ458859:UOT458859 UYM458859:UYP458859 VII458859:VIL458859 VSE458859:VSH458859 WCA458859:WCD458859 WLW458859:WLZ458859 WVS458859:WVV458859 Q524395:T524395 JG524395:JJ524395 TC524395:TF524395 ACY524395:ADB524395 AMU524395:AMX524395 AWQ524395:AWT524395 BGM524395:BGP524395 BQI524395:BQL524395 CAE524395:CAH524395 CKA524395:CKD524395 CTW524395:CTZ524395 DDS524395:DDV524395 DNO524395:DNR524395 DXK524395:DXN524395 EHG524395:EHJ524395 ERC524395:ERF524395 FAY524395:FBB524395 FKU524395:FKX524395 FUQ524395:FUT524395 GEM524395:GEP524395 GOI524395:GOL524395 GYE524395:GYH524395 HIA524395:HID524395 HRW524395:HRZ524395 IBS524395:IBV524395 ILO524395:ILR524395 IVK524395:IVN524395 JFG524395:JFJ524395 JPC524395:JPF524395 JYY524395:JZB524395 KIU524395:KIX524395 KSQ524395:KST524395 LCM524395:LCP524395 LMI524395:LML524395 LWE524395:LWH524395 MGA524395:MGD524395 MPW524395:MPZ524395 MZS524395:MZV524395 NJO524395:NJR524395 NTK524395:NTN524395 ODG524395:ODJ524395 ONC524395:ONF524395 OWY524395:OXB524395 PGU524395:PGX524395 PQQ524395:PQT524395 QAM524395:QAP524395 QKI524395:QKL524395 QUE524395:QUH524395 REA524395:RED524395 RNW524395:RNZ524395 RXS524395:RXV524395 SHO524395:SHR524395 SRK524395:SRN524395 TBG524395:TBJ524395 TLC524395:TLF524395 TUY524395:TVB524395 UEU524395:UEX524395 UOQ524395:UOT524395 UYM524395:UYP524395 VII524395:VIL524395 VSE524395:VSH524395 WCA524395:WCD524395 WLW524395:WLZ524395 WVS524395:WVV524395 Q589931:T589931 JG589931:JJ589931 TC589931:TF589931 ACY589931:ADB589931 AMU589931:AMX589931 AWQ589931:AWT589931 BGM589931:BGP589931 BQI589931:BQL589931 CAE589931:CAH589931 CKA589931:CKD589931 CTW589931:CTZ589931 DDS589931:DDV589931 DNO589931:DNR589931 DXK589931:DXN589931 EHG589931:EHJ589931 ERC589931:ERF589931 FAY589931:FBB589931 FKU589931:FKX589931 FUQ589931:FUT589931 GEM589931:GEP589931 GOI589931:GOL589931 GYE589931:GYH589931 HIA589931:HID589931 HRW589931:HRZ589931 IBS589931:IBV589931 ILO589931:ILR589931 IVK589931:IVN589931 JFG589931:JFJ589931 JPC589931:JPF589931 JYY589931:JZB589931 KIU589931:KIX589931 KSQ589931:KST589931 LCM589931:LCP589931 LMI589931:LML589931 LWE589931:LWH589931 MGA589931:MGD589931 MPW589931:MPZ589931 MZS589931:MZV589931 NJO589931:NJR589931 NTK589931:NTN589931 ODG589931:ODJ589931 ONC589931:ONF589931 OWY589931:OXB589931 PGU589931:PGX589931 PQQ589931:PQT589931 QAM589931:QAP589931 QKI589931:QKL589931 QUE589931:QUH589931 REA589931:RED589931 RNW589931:RNZ589931 RXS589931:RXV589931 SHO589931:SHR589931 SRK589931:SRN589931 TBG589931:TBJ589931 TLC589931:TLF589931 TUY589931:TVB589931 UEU589931:UEX589931 UOQ589931:UOT589931 UYM589931:UYP589931 VII589931:VIL589931 VSE589931:VSH589931 WCA589931:WCD589931 WLW589931:WLZ589931 WVS589931:WVV589931 Q655467:T655467 JG655467:JJ655467 TC655467:TF655467 ACY655467:ADB655467 AMU655467:AMX655467 AWQ655467:AWT655467 BGM655467:BGP655467 BQI655467:BQL655467 CAE655467:CAH655467 CKA655467:CKD655467 CTW655467:CTZ655467 DDS655467:DDV655467 DNO655467:DNR655467 DXK655467:DXN655467 EHG655467:EHJ655467 ERC655467:ERF655467 FAY655467:FBB655467 FKU655467:FKX655467 FUQ655467:FUT655467 GEM655467:GEP655467 GOI655467:GOL655467 GYE655467:GYH655467 HIA655467:HID655467 HRW655467:HRZ655467 IBS655467:IBV655467 ILO655467:ILR655467 IVK655467:IVN655467 JFG655467:JFJ655467 JPC655467:JPF655467 JYY655467:JZB655467 KIU655467:KIX655467 KSQ655467:KST655467 LCM655467:LCP655467 LMI655467:LML655467 LWE655467:LWH655467 MGA655467:MGD655467 MPW655467:MPZ655467 MZS655467:MZV655467 NJO655467:NJR655467 NTK655467:NTN655467 ODG655467:ODJ655467 ONC655467:ONF655467 OWY655467:OXB655467 PGU655467:PGX655467 PQQ655467:PQT655467 QAM655467:QAP655467 QKI655467:QKL655467 QUE655467:QUH655467 REA655467:RED655467 RNW655467:RNZ655467 RXS655467:RXV655467 SHO655467:SHR655467 SRK655467:SRN655467 TBG655467:TBJ655467 TLC655467:TLF655467 TUY655467:TVB655467 UEU655467:UEX655467 UOQ655467:UOT655467 UYM655467:UYP655467 VII655467:VIL655467 VSE655467:VSH655467 WCA655467:WCD655467 WLW655467:WLZ655467 WVS655467:WVV655467 Q721003:T721003 JG721003:JJ721003 TC721003:TF721003 ACY721003:ADB721003 AMU721003:AMX721003 AWQ721003:AWT721003 BGM721003:BGP721003 BQI721003:BQL721003 CAE721003:CAH721003 CKA721003:CKD721003 CTW721003:CTZ721003 DDS721003:DDV721003 DNO721003:DNR721003 DXK721003:DXN721003 EHG721003:EHJ721003 ERC721003:ERF721003 FAY721003:FBB721003 FKU721003:FKX721003 FUQ721003:FUT721003 GEM721003:GEP721003 GOI721003:GOL721003 GYE721003:GYH721003 HIA721003:HID721003 HRW721003:HRZ721003 IBS721003:IBV721003 ILO721003:ILR721003 IVK721003:IVN721003 JFG721003:JFJ721003 JPC721003:JPF721003 JYY721003:JZB721003 KIU721003:KIX721003 KSQ721003:KST721003 LCM721003:LCP721003 LMI721003:LML721003 LWE721003:LWH721003 MGA721003:MGD721003 MPW721003:MPZ721003 MZS721003:MZV721003 NJO721003:NJR721003 NTK721003:NTN721003 ODG721003:ODJ721003 ONC721003:ONF721003 OWY721003:OXB721003 PGU721003:PGX721003 PQQ721003:PQT721003 QAM721003:QAP721003 QKI721003:QKL721003 QUE721003:QUH721003 REA721003:RED721003 RNW721003:RNZ721003 RXS721003:RXV721003 SHO721003:SHR721003 SRK721003:SRN721003 TBG721003:TBJ721003 TLC721003:TLF721003 TUY721003:TVB721003 UEU721003:UEX721003 UOQ721003:UOT721003 UYM721003:UYP721003 VII721003:VIL721003 VSE721003:VSH721003 WCA721003:WCD721003 WLW721003:WLZ721003 WVS721003:WVV721003 Q786539:T786539 JG786539:JJ786539 TC786539:TF786539 ACY786539:ADB786539 AMU786539:AMX786539 AWQ786539:AWT786539 BGM786539:BGP786539 BQI786539:BQL786539 CAE786539:CAH786539 CKA786539:CKD786539 CTW786539:CTZ786539 DDS786539:DDV786539 DNO786539:DNR786539 DXK786539:DXN786539 EHG786539:EHJ786539 ERC786539:ERF786539 FAY786539:FBB786539 FKU786539:FKX786539 FUQ786539:FUT786539 GEM786539:GEP786539 GOI786539:GOL786539 GYE786539:GYH786539 HIA786539:HID786539 HRW786539:HRZ786539 IBS786539:IBV786539 ILO786539:ILR786539 IVK786539:IVN786539 JFG786539:JFJ786539 JPC786539:JPF786539 JYY786539:JZB786539 KIU786539:KIX786539 KSQ786539:KST786539 LCM786539:LCP786539 LMI786539:LML786539 LWE786539:LWH786539 MGA786539:MGD786539 MPW786539:MPZ786539 MZS786539:MZV786539 NJO786539:NJR786539 NTK786539:NTN786539 ODG786539:ODJ786539 ONC786539:ONF786539 OWY786539:OXB786539 PGU786539:PGX786539 PQQ786539:PQT786539 QAM786539:QAP786539 QKI786539:QKL786539 QUE786539:QUH786539 REA786539:RED786539 RNW786539:RNZ786539 RXS786539:RXV786539 SHO786539:SHR786539 SRK786539:SRN786539 TBG786539:TBJ786539 TLC786539:TLF786539 TUY786539:TVB786539 UEU786539:UEX786539 UOQ786539:UOT786539 UYM786539:UYP786539 VII786539:VIL786539 VSE786539:VSH786539 WCA786539:WCD786539 WLW786539:WLZ786539 WVS786539:WVV786539 Q852075:T852075 JG852075:JJ852075 TC852075:TF852075 ACY852075:ADB852075 AMU852075:AMX852075 AWQ852075:AWT852075 BGM852075:BGP852075 BQI852075:BQL852075 CAE852075:CAH852075 CKA852075:CKD852075 CTW852075:CTZ852075 DDS852075:DDV852075 DNO852075:DNR852075 DXK852075:DXN852075 EHG852075:EHJ852075 ERC852075:ERF852075 FAY852075:FBB852075 FKU852075:FKX852075 FUQ852075:FUT852075 GEM852075:GEP852075 GOI852075:GOL852075 GYE852075:GYH852075 HIA852075:HID852075 HRW852075:HRZ852075 IBS852075:IBV852075 ILO852075:ILR852075 IVK852075:IVN852075 JFG852075:JFJ852075 JPC852075:JPF852075 JYY852075:JZB852075 KIU852075:KIX852075 KSQ852075:KST852075 LCM852075:LCP852075 LMI852075:LML852075 LWE852075:LWH852075 MGA852075:MGD852075 MPW852075:MPZ852075 MZS852075:MZV852075 NJO852075:NJR852075 NTK852075:NTN852075 ODG852075:ODJ852075 ONC852075:ONF852075 OWY852075:OXB852075 PGU852075:PGX852075 PQQ852075:PQT852075 QAM852075:QAP852075 QKI852075:QKL852075 QUE852075:QUH852075 REA852075:RED852075 RNW852075:RNZ852075 RXS852075:RXV852075 SHO852075:SHR852075 SRK852075:SRN852075 TBG852075:TBJ852075 TLC852075:TLF852075 TUY852075:TVB852075 UEU852075:UEX852075 UOQ852075:UOT852075 UYM852075:UYP852075 VII852075:VIL852075 VSE852075:VSH852075 WCA852075:WCD852075 WLW852075:WLZ852075 WVS852075:WVV852075 Q917611:T917611 JG917611:JJ917611 TC917611:TF917611 ACY917611:ADB917611 AMU917611:AMX917611 AWQ917611:AWT917611 BGM917611:BGP917611 BQI917611:BQL917611 CAE917611:CAH917611 CKA917611:CKD917611 CTW917611:CTZ917611 DDS917611:DDV917611 DNO917611:DNR917611 DXK917611:DXN917611 EHG917611:EHJ917611 ERC917611:ERF917611 FAY917611:FBB917611 FKU917611:FKX917611 FUQ917611:FUT917611 GEM917611:GEP917611 GOI917611:GOL917611 GYE917611:GYH917611 HIA917611:HID917611 HRW917611:HRZ917611 IBS917611:IBV917611 ILO917611:ILR917611 IVK917611:IVN917611 JFG917611:JFJ917611 JPC917611:JPF917611 JYY917611:JZB917611 KIU917611:KIX917611 KSQ917611:KST917611 LCM917611:LCP917611 LMI917611:LML917611 LWE917611:LWH917611 MGA917611:MGD917611 MPW917611:MPZ917611 MZS917611:MZV917611 NJO917611:NJR917611 NTK917611:NTN917611 ODG917611:ODJ917611 ONC917611:ONF917611 OWY917611:OXB917611 PGU917611:PGX917611 PQQ917611:PQT917611 QAM917611:QAP917611 QKI917611:QKL917611 QUE917611:QUH917611 REA917611:RED917611 RNW917611:RNZ917611 RXS917611:RXV917611 SHO917611:SHR917611 SRK917611:SRN917611 TBG917611:TBJ917611 TLC917611:TLF917611 TUY917611:TVB917611 UEU917611:UEX917611 UOQ917611:UOT917611 UYM917611:UYP917611 VII917611:VIL917611 VSE917611:VSH917611 WCA917611:WCD917611 WLW917611:WLZ917611 WVS917611:WVV917611 Q983147:T983147 JG983147:JJ983147 TC983147:TF983147 ACY983147:ADB983147 AMU983147:AMX983147 AWQ983147:AWT983147 BGM983147:BGP983147 BQI983147:BQL983147 CAE983147:CAH983147 CKA983147:CKD983147 CTW983147:CTZ983147 DDS983147:DDV983147 DNO983147:DNR983147 DXK983147:DXN983147 EHG983147:EHJ983147 ERC983147:ERF983147 FAY983147:FBB983147 FKU983147:FKX983147 FUQ983147:FUT983147 GEM983147:GEP983147 GOI983147:GOL983147 GYE983147:GYH983147 HIA983147:HID983147 HRW983147:HRZ983147 IBS983147:IBV983147 ILO983147:ILR983147 IVK983147:IVN983147 JFG983147:JFJ983147 JPC983147:JPF983147 JYY983147:JZB983147 KIU983147:KIX983147 KSQ983147:KST983147 LCM983147:LCP983147 LMI983147:LML983147 LWE983147:LWH983147 MGA983147:MGD983147 MPW983147:MPZ983147 MZS983147:MZV983147 NJO983147:NJR983147 NTK983147:NTN983147 ODG983147:ODJ983147 ONC983147:ONF983147 OWY983147:OXB983147 PGU983147:PGX983147 PQQ983147:PQT983147 QAM983147:QAP983147 QKI983147:QKL983147 QUE983147:QUH983147 REA983147:RED983147 RNW983147:RNZ983147 RXS983147:RXV983147 SHO983147:SHR983147 SRK983147:SRN983147 TBG983147:TBJ983147 TLC983147:TLF983147 TUY983147:TVB983147 UEU983147:UEX983147 UOQ983147:UOT983147 UYM983147:UYP983147 VII983147:VIL983147 VSE983147:VSH983147 WCA983147:WCD983147 WLW983147:WLZ983147"/>
    <dataValidation allowBlank="1" showInputMessage="1" showErrorMessage="1" promptTitle="Plazo" prompt="Escriba el plazo correspondiente del contrato de adición." sqref="JO45:JO47 TK45:TK47 ADG45:ADG47 ANC45:ANC47 AWY45:AWY47 BGU45:BGU47 BQQ45:BQQ47 CAM45:CAM47 CKI45:CKI47 CUE45:CUE47 DEA45:DEA47 DNW45:DNW47 DXS45:DXS47 EHO45:EHO47 ERK45:ERK47 FBG45:FBG47 FLC45:FLC47 FUY45:FUY47 GEU45:GEU47 GOQ45:GOQ47 GYM45:GYM47 HII45:HII47 HSE45:HSE47 ICA45:ICA47 ILW45:ILW47 IVS45:IVS47 JFO45:JFO47 JPK45:JPK47 JZG45:JZG47 KJC45:KJC47 KSY45:KSY47 LCU45:LCU47 LMQ45:LMQ47 LWM45:LWM47 MGI45:MGI47 MQE45:MQE47 NAA45:NAA47 NJW45:NJW47 NTS45:NTS47 ODO45:ODO47 ONK45:ONK47 OXG45:OXG47 PHC45:PHC47 PQY45:PQY47 QAU45:QAU47 QKQ45:QKQ47 QUM45:QUM47 REI45:REI47 ROE45:ROE47 RYA45:RYA47 SHW45:SHW47 SRS45:SRS47 TBO45:TBO47 TLK45:TLK47 TVG45:TVG47 UFC45:UFC47 UOY45:UOY47 UYU45:UYU47 VIQ45:VIQ47 VSM45:VSM47 WCI45:WCI47 WME45:WME47 WWA45:WWA47 JO65562:JO65564 TK65562:TK65564 ADG65562:ADG65564 ANC65562:ANC65564 AWY65562:AWY65564 BGU65562:BGU65564 BQQ65562:BQQ65564 CAM65562:CAM65564 CKI65562:CKI65564 CUE65562:CUE65564 DEA65562:DEA65564 DNW65562:DNW65564 DXS65562:DXS65564 EHO65562:EHO65564 ERK65562:ERK65564 FBG65562:FBG65564 FLC65562:FLC65564 FUY65562:FUY65564 GEU65562:GEU65564 GOQ65562:GOQ65564 GYM65562:GYM65564 HII65562:HII65564 HSE65562:HSE65564 ICA65562:ICA65564 ILW65562:ILW65564 IVS65562:IVS65564 JFO65562:JFO65564 JPK65562:JPK65564 JZG65562:JZG65564 KJC65562:KJC65564 KSY65562:KSY65564 LCU65562:LCU65564 LMQ65562:LMQ65564 LWM65562:LWM65564 MGI65562:MGI65564 MQE65562:MQE65564 NAA65562:NAA65564 NJW65562:NJW65564 NTS65562:NTS65564 ODO65562:ODO65564 ONK65562:ONK65564 OXG65562:OXG65564 PHC65562:PHC65564 PQY65562:PQY65564 QAU65562:QAU65564 QKQ65562:QKQ65564 QUM65562:QUM65564 REI65562:REI65564 ROE65562:ROE65564 RYA65562:RYA65564 SHW65562:SHW65564 SRS65562:SRS65564 TBO65562:TBO65564 TLK65562:TLK65564 TVG65562:TVG65564 UFC65562:UFC65564 UOY65562:UOY65564 UYU65562:UYU65564 VIQ65562:VIQ65564 VSM65562:VSM65564 WCI65562:WCI65564 WME65562:WME65564 WWA65562:WWA65564 JO131098:JO131100 TK131098:TK131100 ADG131098:ADG131100 ANC131098:ANC131100 AWY131098:AWY131100 BGU131098:BGU131100 BQQ131098:BQQ131100 CAM131098:CAM131100 CKI131098:CKI131100 CUE131098:CUE131100 DEA131098:DEA131100 DNW131098:DNW131100 DXS131098:DXS131100 EHO131098:EHO131100 ERK131098:ERK131100 FBG131098:FBG131100 FLC131098:FLC131100 FUY131098:FUY131100 GEU131098:GEU131100 GOQ131098:GOQ131100 GYM131098:GYM131100 HII131098:HII131100 HSE131098:HSE131100 ICA131098:ICA131100 ILW131098:ILW131100 IVS131098:IVS131100 JFO131098:JFO131100 JPK131098:JPK131100 JZG131098:JZG131100 KJC131098:KJC131100 KSY131098:KSY131100 LCU131098:LCU131100 LMQ131098:LMQ131100 LWM131098:LWM131100 MGI131098:MGI131100 MQE131098:MQE131100 NAA131098:NAA131100 NJW131098:NJW131100 NTS131098:NTS131100 ODO131098:ODO131100 ONK131098:ONK131100 OXG131098:OXG131100 PHC131098:PHC131100 PQY131098:PQY131100 QAU131098:QAU131100 QKQ131098:QKQ131100 QUM131098:QUM131100 REI131098:REI131100 ROE131098:ROE131100 RYA131098:RYA131100 SHW131098:SHW131100 SRS131098:SRS131100 TBO131098:TBO131100 TLK131098:TLK131100 TVG131098:TVG131100 UFC131098:UFC131100 UOY131098:UOY131100 UYU131098:UYU131100 VIQ131098:VIQ131100 VSM131098:VSM131100 WCI131098:WCI131100 WME131098:WME131100 WWA131098:WWA131100 JO196634:JO196636 TK196634:TK196636 ADG196634:ADG196636 ANC196634:ANC196636 AWY196634:AWY196636 BGU196634:BGU196636 BQQ196634:BQQ196636 CAM196634:CAM196636 CKI196634:CKI196636 CUE196634:CUE196636 DEA196634:DEA196636 DNW196634:DNW196636 DXS196634:DXS196636 EHO196634:EHO196636 ERK196634:ERK196636 FBG196634:FBG196636 FLC196634:FLC196636 FUY196634:FUY196636 GEU196634:GEU196636 GOQ196634:GOQ196636 GYM196634:GYM196636 HII196634:HII196636 HSE196634:HSE196636 ICA196634:ICA196636 ILW196634:ILW196636 IVS196634:IVS196636 JFO196634:JFO196636 JPK196634:JPK196636 JZG196634:JZG196636 KJC196634:KJC196636 KSY196634:KSY196636 LCU196634:LCU196636 LMQ196634:LMQ196636 LWM196634:LWM196636 MGI196634:MGI196636 MQE196634:MQE196636 NAA196634:NAA196636 NJW196634:NJW196636 NTS196634:NTS196636 ODO196634:ODO196636 ONK196634:ONK196636 OXG196634:OXG196636 PHC196634:PHC196636 PQY196634:PQY196636 QAU196634:QAU196636 QKQ196634:QKQ196636 QUM196634:QUM196636 REI196634:REI196636 ROE196634:ROE196636 RYA196634:RYA196636 SHW196634:SHW196636 SRS196634:SRS196636 TBO196634:TBO196636 TLK196634:TLK196636 TVG196634:TVG196636 UFC196634:UFC196636 UOY196634:UOY196636 UYU196634:UYU196636 VIQ196634:VIQ196636 VSM196634:VSM196636 WCI196634:WCI196636 WME196634:WME196636 WWA196634:WWA196636 JO262170:JO262172 TK262170:TK262172 ADG262170:ADG262172 ANC262170:ANC262172 AWY262170:AWY262172 BGU262170:BGU262172 BQQ262170:BQQ262172 CAM262170:CAM262172 CKI262170:CKI262172 CUE262170:CUE262172 DEA262170:DEA262172 DNW262170:DNW262172 DXS262170:DXS262172 EHO262170:EHO262172 ERK262170:ERK262172 FBG262170:FBG262172 FLC262170:FLC262172 FUY262170:FUY262172 GEU262170:GEU262172 GOQ262170:GOQ262172 GYM262170:GYM262172 HII262170:HII262172 HSE262170:HSE262172 ICA262170:ICA262172 ILW262170:ILW262172 IVS262170:IVS262172 JFO262170:JFO262172 JPK262170:JPK262172 JZG262170:JZG262172 KJC262170:KJC262172 KSY262170:KSY262172 LCU262170:LCU262172 LMQ262170:LMQ262172 LWM262170:LWM262172 MGI262170:MGI262172 MQE262170:MQE262172 NAA262170:NAA262172 NJW262170:NJW262172 NTS262170:NTS262172 ODO262170:ODO262172 ONK262170:ONK262172 OXG262170:OXG262172 PHC262170:PHC262172 PQY262170:PQY262172 QAU262170:QAU262172 QKQ262170:QKQ262172 QUM262170:QUM262172 REI262170:REI262172 ROE262170:ROE262172 RYA262170:RYA262172 SHW262170:SHW262172 SRS262170:SRS262172 TBO262170:TBO262172 TLK262170:TLK262172 TVG262170:TVG262172 UFC262170:UFC262172 UOY262170:UOY262172 UYU262170:UYU262172 VIQ262170:VIQ262172 VSM262170:VSM262172 WCI262170:WCI262172 WME262170:WME262172 WWA262170:WWA262172 JO327706:JO327708 TK327706:TK327708 ADG327706:ADG327708 ANC327706:ANC327708 AWY327706:AWY327708 BGU327706:BGU327708 BQQ327706:BQQ327708 CAM327706:CAM327708 CKI327706:CKI327708 CUE327706:CUE327708 DEA327706:DEA327708 DNW327706:DNW327708 DXS327706:DXS327708 EHO327706:EHO327708 ERK327706:ERK327708 FBG327706:FBG327708 FLC327706:FLC327708 FUY327706:FUY327708 GEU327706:GEU327708 GOQ327706:GOQ327708 GYM327706:GYM327708 HII327706:HII327708 HSE327706:HSE327708 ICA327706:ICA327708 ILW327706:ILW327708 IVS327706:IVS327708 JFO327706:JFO327708 JPK327706:JPK327708 JZG327706:JZG327708 KJC327706:KJC327708 KSY327706:KSY327708 LCU327706:LCU327708 LMQ327706:LMQ327708 LWM327706:LWM327708 MGI327706:MGI327708 MQE327706:MQE327708 NAA327706:NAA327708 NJW327706:NJW327708 NTS327706:NTS327708 ODO327706:ODO327708 ONK327706:ONK327708 OXG327706:OXG327708 PHC327706:PHC327708 PQY327706:PQY327708 QAU327706:QAU327708 QKQ327706:QKQ327708 QUM327706:QUM327708 REI327706:REI327708 ROE327706:ROE327708 RYA327706:RYA327708 SHW327706:SHW327708 SRS327706:SRS327708 TBO327706:TBO327708 TLK327706:TLK327708 TVG327706:TVG327708 UFC327706:UFC327708 UOY327706:UOY327708 UYU327706:UYU327708 VIQ327706:VIQ327708 VSM327706:VSM327708 WCI327706:WCI327708 WME327706:WME327708 WWA327706:WWA327708 JO393242:JO393244 TK393242:TK393244 ADG393242:ADG393244 ANC393242:ANC393244 AWY393242:AWY393244 BGU393242:BGU393244 BQQ393242:BQQ393244 CAM393242:CAM393244 CKI393242:CKI393244 CUE393242:CUE393244 DEA393242:DEA393244 DNW393242:DNW393244 DXS393242:DXS393244 EHO393242:EHO393244 ERK393242:ERK393244 FBG393242:FBG393244 FLC393242:FLC393244 FUY393242:FUY393244 GEU393242:GEU393244 GOQ393242:GOQ393244 GYM393242:GYM393244 HII393242:HII393244 HSE393242:HSE393244 ICA393242:ICA393244 ILW393242:ILW393244 IVS393242:IVS393244 JFO393242:JFO393244 JPK393242:JPK393244 JZG393242:JZG393244 KJC393242:KJC393244 KSY393242:KSY393244 LCU393242:LCU393244 LMQ393242:LMQ393244 LWM393242:LWM393244 MGI393242:MGI393244 MQE393242:MQE393244 NAA393242:NAA393244 NJW393242:NJW393244 NTS393242:NTS393244 ODO393242:ODO393244 ONK393242:ONK393244 OXG393242:OXG393244 PHC393242:PHC393244 PQY393242:PQY393244 QAU393242:QAU393244 QKQ393242:QKQ393244 QUM393242:QUM393244 REI393242:REI393244 ROE393242:ROE393244 RYA393242:RYA393244 SHW393242:SHW393244 SRS393242:SRS393244 TBO393242:TBO393244 TLK393242:TLK393244 TVG393242:TVG393244 UFC393242:UFC393244 UOY393242:UOY393244 UYU393242:UYU393244 VIQ393242:VIQ393244 VSM393242:VSM393244 WCI393242:WCI393244 WME393242:WME393244 WWA393242:WWA393244 JO458778:JO458780 TK458778:TK458780 ADG458778:ADG458780 ANC458778:ANC458780 AWY458778:AWY458780 BGU458778:BGU458780 BQQ458778:BQQ458780 CAM458778:CAM458780 CKI458778:CKI458780 CUE458778:CUE458780 DEA458778:DEA458780 DNW458778:DNW458780 DXS458778:DXS458780 EHO458778:EHO458780 ERK458778:ERK458780 FBG458778:FBG458780 FLC458778:FLC458780 FUY458778:FUY458780 GEU458778:GEU458780 GOQ458778:GOQ458780 GYM458778:GYM458780 HII458778:HII458780 HSE458778:HSE458780 ICA458778:ICA458780 ILW458778:ILW458780 IVS458778:IVS458780 JFO458778:JFO458780 JPK458778:JPK458780 JZG458778:JZG458780 KJC458778:KJC458780 KSY458778:KSY458780 LCU458778:LCU458780 LMQ458778:LMQ458780 LWM458778:LWM458780 MGI458778:MGI458780 MQE458778:MQE458780 NAA458778:NAA458780 NJW458778:NJW458780 NTS458778:NTS458780 ODO458778:ODO458780 ONK458778:ONK458780 OXG458778:OXG458780 PHC458778:PHC458780 PQY458778:PQY458780 QAU458778:QAU458780 QKQ458778:QKQ458780 QUM458778:QUM458780 REI458778:REI458780 ROE458778:ROE458780 RYA458778:RYA458780 SHW458778:SHW458780 SRS458778:SRS458780 TBO458778:TBO458780 TLK458778:TLK458780 TVG458778:TVG458780 UFC458778:UFC458780 UOY458778:UOY458780 UYU458778:UYU458780 VIQ458778:VIQ458780 VSM458778:VSM458780 WCI458778:WCI458780 WME458778:WME458780 WWA458778:WWA458780 JO524314:JO524316 TK524314:TK524316 ADG524314:ADG524316 ANC524314:ANC524316 AWY524314:AWY524316 BGU524314:BGU524316 BQQ524314:BQQ524316 CAM524314:CAM524316 CKI524314:CKI524316 CUE524314:CUE524316 DEA524314:DEA524316 DNW524314:DNW524316 DXS524314:DXS524316 EHO524314:EHO524316 ERK524314:ERK524316 FBG524314:FBG524316 FLC524314:FLC524316 FUY524314:FUY524316 GEU524314:GEU524316 GOQ524314:GOQ524316 GYM524314:GYM524316 HII524314:HII524316 HSE524314:HSE524316 ICA524314:ICA524316 ILW524314:ILW524316 IVS524314:IVS524316 JFO524314:JFO524316 JPK524314:JPK524316 JZG524314:JZG524316 KJC524314:KJC524316 KSY524314:KSY524316 LCU524314:LCU524316 LMQ524314:LMQ524316 LWM524314:LWM524316 MGI524314:MGI524316 MQE524314:MQE524316 NAA524314:NAA524316 NJW524314:NJW524316 NTS524314:NTS524316 ODO524314:ODO524316 ONK524314:ONK524316 OXG524314:OXG524316 PHC524314:PHC524316 PQY524314:PQY524316 QAU524314:QAU524316 QKQ524314:QKQ524316 QUM524314:QUM524316 REI524314:REI524316 ROE524314:ROE524316 RYA524314:RYA524316 SHW524314:SHW524316 SRS524314:SRS524316 TBO524314:TBO524316 TLK524314:TLK524316 TVG524314:TVG524316 UFC524314:UFC524316 UOY524314:UOY524316 UYU524314:UYU524316 VIQ524314:VIQ524316 VSM524314:VSM524316 WCI524314:WCI524316 WME524314:WME524316 WWA524314:WWA524316 JO589850:JO589852 TK589850:TK589852 ADG589850:ADG589852 ANC589850:ANC589852 AWY589850:AWY589852 BGU589850:BGU589852 BQQ589850:BQQ589852 CAM589850:CAM589852 CKI589850:CKI589852 CUE589850:CUE589852 DEA589850:DEA589852 DNW589850:DNW589852 DXS589850:DXS589852 EHO589850:EHO589852 ERK589850:ERK589852 FBG589850:FBG589852 FLC589850:FLC589852 FUY589850:FUY589852 GEU589850:GEU589852 GOQ589850:GOQ589852 GYM589850:GYM589852 HII589850:HII589852 HSE589850:HSE589852 ICA589850:ICA589852 ILW589850:ILW589852 IVS589850:IVS589852 JFO589850:JFO589852 JPK589850:JPK589852 JZG589850:JZG589852 KJC589850:KJC589852 KSY589850:KSY589852 LCU589850:LCU589852 LMQ589850:LMQ589852 LWM589850:LWM589852 MGI589850:MGI589852 MQE589850:MQE589852 NAA589850:NAA589852 NJW589850:NJW589852 NTS589850:NTS589852 ODO589850:ODO589852 ONK589850:ONK589852 OXG589850:OXG589852 PHC589850:PHC589852 PQY589850:PQY589852 QAU589850:QAU589852 QKQ589850:QKQ589852 QUM589850:QUM589852 REI589850:REI589852 ROE589850:ROE589852 RYA589850:RYA589852 SHW589850:SHW589852 SRS589850:SRS589852 TBO589850:TBO589852 TLK589850:TLK589852 TVG589850:TVG589852 UFC589850:UFC589852 UOY589850:UOY589852 UYU589850:UYU589852 VIQ589850:VIQ589852 VSM589850:VSM589852 WCI589850:WCI589852 WME589850:WME589852 WWA589850:WWA589852 JO655386:JO655388 TK655386:TK655388 ADG655386:ADG655388 ANC655386:ANC655388 AWY655386:AWY655388 BGU655386:BGU655388 BQQ655386:BQQ655388 CAM655386:CAM655388 CKI655386:CKI655388 CUE655386:CUE655388 DEA655386:DEA655388 DNW655386:DNW655388 DXS655386:DXS655388 EHO655386:EHO655388 ERK655386:ERK655388 FBG655386:FBG655388 FLC655386:FLC655388 FUY655386:FUY655388 GEU655386:GEU655388 GOQ655386:GOQ655388 GYM655386:GYM655388 HII655386:HII655388 HSE655386:HSE655388 ICA655386:ICA655388 ILW655386:ILW655388 IVS655386:IVS655388 JFO655386:JFO655388 JPK655386:JPK655388 JZG655386:JZG655388 KJC655386:KJC655388 KSY655386:KSY655388 LCU655386:LCU655388 LMQ655386:LMQ655388 LWM655386:LWM655388 MGI655386:MGI655388 MQE655386:MQE655388 NAA655386:NAA655388 NJW655386:NJW655388 NTS655386:NTS655388 ODO655386:ODO655388 ONK655386:ONK655388 OXG655386:OXG655388 PHC655386:PHC655388 PQY655386:PQY655388 QAU655386:QAU655388 QKQ655386:QKQ655388 QUM655386:QUM655388 REI655386:REI655388 ROE655386:ROE655388 RYA655386:RYA655388 SHW655386:SHW655388 SRS655386:SRS655388 TBO655386:TBO655388 TLK655386:TLK655388 TVG655386:TVG655388 UFC655386:UFC655388 UOY655386:UOY655388 UYU655386:UYU655388 VIQ655386:VIQ655388 VSM655386:VSM655388 WCI655386:WCI655388 WME655386:WME655388 WWA655386:WWA655388 JO720922:JO720924 TK720922:TK720924 ADG720922:ADG720924 ANC720922:ANC720924 AWY720922:AWY720924 BGU720922:BGU720924 BQQ720922:BQQ720924 CAM720922:CAM720924 CKI720922:CKI720924 CUE720922:CUE720924 DEA720922:DEA720924 DNW720922:DNW720924 DXS720922:DXS720924 EHO720922:EHO720924 ERK720922:ERK720924 FBG720922:FBG720924 FLC720922:FLC720924 FUY720922:FUY720924 GEU720922:GEU720924 GOQ720922:GOQ720924 GYM720922:GYM720924 HII720922:HII720924 HSE720922:HSE720924 ICA720922:ICA720924 ILW720922:ILW720924 IVS720922:IVS720924 JFO720922:JFO720924 JPK720922:JPK720924 JZG720922:JZG720924 KJC720922:KJC720924 KSY720922:KSY720924 LCU720922:LCU720924 LMQ720922:LMQ720924 LWM720922:LWM720924 MGI720922:MGI720924 MQE720922:MQE720924 NAA720922:NAA720924 NJW720922:NJW720924 NTS720922:NTS720924 ODO720922:ODO720924 ONK720922:ONK720924 OXG720922:OXG720924 PHC720922:PHC720924 PQY720922:PQY720924 QAU720922:QAU720924 QKQ720922:QKQ720924 QUM720922:QUM720924 REI720922:REI720924 ROE720922:ROE720924 RYA720922:RYA720924 SHW720922:SHW720924 SRS720922:SRS720924 TBO720922:TBO720924 TLK720922:TLK720924 TVG720922:TVG720924 UFC720922:UFC720924 UOY720922:UOY720924 UYU720922:UYU720924 VIQ720922:VIQ720924 VSM720922:VSM720924 WCI720922:WCI720924 WME720922:WME720924 WWA720922:WWA720924 JO786458:JO786460 TK786458:TK786460 ADG786458:ADG786460 ANC786458:ANC786460 AWY786458:AWY786460 BGU786458:BGU786460 BQQ786458:BQQ786460 CAM786458:CAM786460 CKI786458:CKI786460 CUE786458:CUE786460 DEA786458:DEA786460 DNW786458:DNW786460 DXS786458:DXS786460 EHO786458:EHO786460 ERK786458:ERK786460 FBG786458:FBG786460 FLC786458:FLC786460 FUY786458:FUY786460 GEU786458:GEU786460 GOQ786458:GOQ786460 GYM786458:GYM786460 HII786458:HII786460 HSE786458:HSE786460 ICA786458:ICA786460 ILW786458:ILW786460 IVS786458:IVS786460 JFO786458:JFO786460 JPK786458:JPK786460 JZG786458:JZG786460 KJC786458:KJC786460 KSY786458:KSY786460 LCU786458:LCU786460 LMQ786458:LMQ786460 LWM786458:LWM786460 MGI786458:MGI786460 MQE786458:MQE786460 NAA786458:NAA786460 NJW786458:NJW786460 NTS786458:NTS786460 ODO786458:ODO786460 ONK786458:ONK786460 OXG786458:OXG786460 PHC786458:PHC786460 PQY786458:PQY786460 QAU786458:QAU786460 QKQ786458:QKQ786460 QUM786458:QUM786460 REI786458:REI786460 ROE786458:ROE786460 RYA786458:RYA786460 SHW786458:SHW786460 SRS786458:SRS786460 TBO786458:TBO786460 TLK786458:TLK786460 TVG786458:TVG786460 UFC786458:UFC786460 UOY786458:UOY786460 UYU786458:UYU786460 VIQ786458:VIQ786460 VSM786458:VSM786460 WCI786458:WCI786460 WME786458:WME786460 WWA786458:WWA786460 JO851994:JO851996 TK851994:TK851996 ADG851994:ADG851996 ANC851994:ANC851996 AWY851994:AWY851996 BGU851994:BGU851996 BQQ851994:BQQ851996 CAM851994:CAM851996 CKI851994:CKI851996 CUE851994:CUE851996 DEA851994:DEA851996 DNW851994:DNW851996 DXS851994:DXS851996 EHO851994:EHO851996 ERK851994:ERK851996 FBG851994:FBG851996 FLC851994:FLC851996 FUY851994:FUY851996 GEU851994:GEU851996 GOQ851994:GOQ851996 GYM851994:GYM851996 HII851994:HII851996 HSE851994:HSE851996 ICA851994:ICA851996 ILW851994:ILW851996 IVS851994:IVS851996 JFO851994:JFO851996 JPK851994:JPK851996 JZG851994:JZG851996 KJC851994:KJC851996 KSY851994:KSY851996 LCU851994:LCU851996 LMQ851994:LMQ851996 LWM851994:LWM851996 MGI851994:MGI851996 MQE851994:MQE851996 NAA851994:NAA851996 NJW851994:NJW851996 NTS851994:NTS851996 ODO851994:ODO851996 ONK851994:ONK851996 OXG851994:OXG851996 PHC851994:PHC851996 PQY851994:PQY851996 QAU851994:QAU851996 QKQ851994:QKQ851996 QUM851994:QUM851996 REI851994:REI851996 ROE851994:ROE851996 RYA851994:RYA851996 SHW851994:SHW851996 SRS851994:SRS851996 TBO851994:TBO851996 TLK851994:TLK851996 TVG851994:TVG851996 UFC851994:UFC851996 UOY851994:UOY851996 UYU851994:UYU851996 VIQ851994:VIQ851996 VSM851994:VSM851996 WCI851994:WCI851996 WME851994:WME851996 WWA851994:WWA851996 JO917530:JO917532 TK917530:TK917532 ADG917530:ADG917532 ANC917530:ANC917532 AWY917530:AWY917532 BGU917530:BGU917532 BQQ917530:BQQ917532 CAM917530:CAM917532 CKI917530:CKI917532 CUE917530:CUE917532 DEA917530:DEA917532 DNW917530:DNW917532 DXS917530:DXS917532 EHO917530:EHO917532 ERK917530:ERK917532 FBG917530:FBG917532 FLC917530:FLC917532 FUY917530:FUY917532 GEU917530:GEU917532 GOQ917530:GOQ917532 GYM917530:GYM917532 HII917530:HII917532 HSE917530:HSE917532 ICA917530:ICA917532 ILW917530:ILW917532 IVS917530:IVS917532 JFO917530:JFO917532 JPK917530:JPK917532 JZG917530:JZG917532 KJC917530:KJC917532 KSY917530:KSY917532 LCU917530:LCU917532 LMQ917530:LMQ917532 LWM917530:LWM917532 MGI917530:MGI917532 MQE917530:MQE917532 NAA917530:NAA917532 NJW917530:NJW917532 NTS917530:NTS917532 ODO917530:ODO917532 ONK917530:ONK917532 OXG917530:OXG917532 PHC917530:PHC917532 PQY917530:PQY917532 QAU917530:QAU917532 QKQ917530:QKQ917532 QUM917530:QUM917532 REI917530:REI917532 ROE917530:ROE917532 RYA917530:RYA917532 SHW917530:SHW917532 SRS917530:SRS917532 TBO917530:TBO917532 TLK917530:TLK917532 TVG917530:TVG917532 UFC917530:UFC917532 UOY917530:UOY917532 UYU917530:UYU917532 VIQ917530:VIQ917532 VSM917530:VSM917532 WCI917530:WCI917532 WME917530:WME917532 WWA917530:WWA917532 JO983066:JO983068 TK983066:TK983068 ADG983066:ADG983068 ANC983066:ANC983068 AWY983066:AWY983068 BGU983066:BGU983068 BQQ983066:BQQ983068 CAM983066:CAM983068 CKI983066:CKI983068 CUE983066:CUE983068 DEA983066:DEA983068 DNW983066:DNW983068 DXS983066:DXS983068 EHO983066:EHO983068 ERK983066:ERK983068 FBG983066:FBG983068 FLC983066:FLC983068 FUY983066:FUY983068 GEU983066:GEU983068 GOQ983066:GOQ983068 GYM983066:GYM983068 HII983066:HII983068 HSE983066:HSE983068 ICA983066:ICA983068 ILW983066:ILW983068 IVS983066:IVS983068 JFO983066:JFO983068 JPK983066:JPK983068 JZG983066:JZG983068 KJC983066:KJC983068 KSY983066:KSY983068 LCU983066:LCU983068 LMQ983066:LMQ983068 LWM983066:LWM983068 MGI983066:MGI983068 MQE983066:MQE983068 NAA983066:NAA983068 NJW983066:NJW983068 NTS983066:NTS983068 ODO983066:ODO983068 ONK983066:ONK983068 OXG983066:OXG983068 PHC983066:PHC983068 PQY983066:PQY983068 QAU983066:QAU983068 QKQ983066:QKQ983068 QUM983066:QUM983068 REI983066:REI983068 ROE983066:ROE983068 RYA983066:RYA983068 SHW983066:SHW983068 SRS983066:SRS983068 TBO983066:TBO983068 TLK983066:TLK983068 TVG983066:TVG983068 UFC983066:UFC983068 UOY983066:UOY983068 UYU983066:UYU983068 VIQ983066:VIQ983068 VSM983066:VSM983068 WCI983066:WCI983068 WME983066:WME983068 WWA983066:WWA983068"/>
    <dataValidation allowBlank="1" showInputMessage="1" showErrorMessage="1" promptTitle="No" prompt="Escriba el número con el que se identifica el contrato adicional relacionado." sqref="K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K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K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K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K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K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K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K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K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K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K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K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K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K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K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dataValidation allowBlank="1" showInputMessage="1" showErrorMessage="1" promptTitle="Fecha" prompt="Escriba la fecha de la respectiva acta de reconocimiento de mayores cantidades de obra. (Día/mes/año)." sqref="N65573:Q65573 JD65573:JG65573 SZ65573:TC65573 ACV65573:ACY65573 AMR65573:AMU65573 AWN65573:AWQ65573 BGJ65573:BGM65573 BQF65573:BQI65573 CAB65573:CAE65573 CJX65573:CKA65573 CTT65573:CTW65573 DDP65573:DDS65573 DNL65573:DNO65573 DXH65573:DXK65573 EHD65573:EHG65573 EQZ65573:ERC65573 FAV65573:FAY65573 FKR65573:FKU65573 FUN65573:FUQ65573 GEJ65573:GEM65573 GOF65573:GOI65573 GYB65573:GYE65573 HHX65573:HIA65573 HRT65573:HRW65573 IBP65573:IBS65573 ILL65573:ILO65573 IVH65573:IVK65573 JFD65573:JFG65573 JOZ65573:JPC65573 JYV65573:JYY65573 KIR65573:KIU65573 KSN65573:KSQ65573 LCJ65573:LCM65573 LMF65573:LMI65573 LWB65573:LWE65573 MFX65573:MGA65573 MPT65573:MPW65573 MZP65573:MZS65573 NJL65573:NJO65573 NTH65573:NTK65573 ODD65573:ODG65573 OMZ65573:ONC65573 OWV65573:OWY65573 PGR65573:PGU65573 PQN65573:PQQ65573 QAJ65573:QAM65573 QKF65573:QKI65573 QUB65573:QUE65573 RDX65573:REA65573 RNT65573:RNW65573 RXP65573:RXS65573 SHL65573:SHO65573 SRH65573:SRK65573 TBD65573:TBG65573 TKZ65573:TLC65573 TUV65573:TUY65573 UER65573:UEU65573 UON65573:UOQ65573 UYJ65573:UYM65573 VIF65573:VII65573 VSB65573:VSE65573 WBX65573:WCA65573 WLT65573:WLW65573 WVP65573:WVS65573 N131109:Q131109 JD131109:JG131109 SZ131109:TC131109 ACV131109:ACY131109 AMR131109:AMU131109 AWN131109:AWQ131109 BGJ131109:BGM131109 BQF131109:BQI131109 CAB131109:CAE131109 CJX131109:CKA131109 CTT131109:CTW131109 DDP131109:DDS131109 DNL131109:DNO131109 DXH131109:DXK131109 EHD131109:EHG131109 EQZ131109:ERC131109 FAV131109:FAY131109 FKR131109:FKU131109 FUN131109:FUQ131109 GEJ131109:GEM131109 GOF131109:GOI131109 GYB131109:GYE131109 HHX131109:HIA131109 HRT131109:HRW131109 IBP131109:IBS131109 ILL131109:ILO131109 IVH131109:IVK131109 JFD131109:JFG131109 JOZ131109:JPC131109 JYV131109:JYY131109 KIR131109:KIU131109 KSN131109:KSQ131109 LCJ131109:LCM131109 LMF131109:LMI131109 LWB131109:LWE131109 MFX131109:MGA131109 MPT131109:MPW131109 MZP131109:MZS131109 NJL131109:NJO131109 NTH131109:NTK131109 ODD131109:ODG131109 OMZ131109:ONC131109 OWV131109:OWY131109 PGR131109:PGU131109 PQN131109:PQQ131109 QAJ131109:QAM131109 QKF131109:QKI131109 QUB131109:QUE131109 RDX131109:REA131109 RNT131109:RNW131109 RXP131109:RXS131109 SHL131109:SHO131109 SRH131109:SRK131109 TBD131109:TBG131109 TKZ131109:TLC131109 TUV131109:TUY131109 UER131109:UEU131109 UON131109:UOQ131109 UYJ131109:UYM131109 VIF131109:VII131109 VSB131109:VSE131109 WBX131109:WCA131109 WLT131109:WLW131109 WVP131109:WVS131109 N196645:Q196645 JD196645:JG196645 SZ196645:TC196645 ACV196645:ACY196645 AMR196645:AMU196645 AWN196645:AWQ196645 BGJ196645:BGM196645 BQF196645:BQI196645 CAB196645:CAE196645 CJX196645:CKA196645 CTT196645:CTW196645 DDP196645:DDS196645 DNL196645:DNO196645 DXH196645:DXK196645 EHD196645:EHG196645 EQZ196645:ERC196645 FAV196645:FAY196645 FKR196645:FKU196645 FUN196645:FUQ196645 GEJ196645:GEM196645 GOF196645:GOI196645 GYB196645:GYE196645 HHX196645:HIA196645 HRT196645:HRW196645 IBP196645:IBS196645 ILL196645:ILO196645 IVH196645:IVK196645 JFD196645:JFG196645 JOZ196645:JPC196645 JYV196645:JYY196645 KIR196645:KIU196645 KSN196645:KSQ196645 LCJ196645:LCM196645 LMF196645:LMI196645 LWB196645:LWE196645 MFX196645:MGA196645 MPT196645:MPW196645 MZP196645:MZS196645 NJL196645:NJO196645 NTH196645:NTK196645 ODD196645:ODG196645 OMZ196645:ONC196645 OWV196645:OWY196645 PGR196645:PGU196645 PQN196645:PQQ196645 QAJ196645:QAM196645 QKF196645:QKI196645 QUB196645:QUE196645 RDX196645:REA196645 RNT196645:RNW196645 RXP196645:RXS196645 SHL196645:SHO196645 SRH196645:SRK196645 TBD196645:TBG196645 TKZ196645:TLC196645 TUV196645:TUY196645 UER196645:UEU196645 UON196645:UOQ196645 UYJ196645:UYM196645 VIF196645:VII196645 VSB196645:VSE196645 WBX196645:WCA196645 WLT196645:WLW196645 WVP196645:WVS196645 N262181:Q262181 JD262181:JG262181 SZ262181:TC262181 ACV262181:ACY262181 AMR262181:AMU262181 AWN262181:AWQ262181 BGJ262181:BGM262181 BQF262181:BQI262181 CAB262181:CAE262181 CJX262181:CKA262181 CTT262181:CTW262181 DDP262181:DDS262181 DNL262181:DNO262181 DXH262181:DXK262181 EHD262181:EHG262181 EQZ262181:ERC262181 FAV262181:FAY262181 FKR262181:FKU262181 FUN262181:FUQ262181 GEJ262181:GEM262181 GOF262181:GOI262181 GYB262181:GYE262181 HHX262181:HIA262181 HRT262181:HRW262181 IBP262181:IBS262181 ILL262181:ILO262181 IVH262181:IVK262181 JFD262181:JFG262181 JOZ262181:JPC262181 JYV262181:JYY262181 KIR262181:KIU262181 KSN262181:KSQ262181 LCJ262181:LCM262181 LMF262181:LMI262181 LWB262181:LWE262181 MFX262181:MGA262181 MPT262181:MPW262181 MZP262181:MZS262181 NJL262181:NJO262181 NTH262181:NTK262181 ODD262181:ODG262181 OMZ262181:ONC262181 OWV262181:OWY262181 PGR262181:PGU262181 PQN262181:PQQ262181 QAJ262181:QAM262181 QKF262181:QKI262181 QUB262181:QUE262181 RDX262181:REA262181 RNT262181:RNW262181 RXP262181:RXS262181 SHL262181:SHO262181 SRH262181:SRK262181 TBD262181:TBG262181 TKZ262181:TLC262181 TUV262181:TUY262181 UER262181:UEU262181 UON262181:UOQ262181 UYJ262181:UYM262181 VIF262181:VII262181 VSB262181:VSE262181 WBX262181:WCA262181 WLT262181:WLW262181 WVP262181:WVS262181 N327717:Q327717 JD327717:JG327717 SZ327717:TC327717 ACV327717:ACY327717 AMR327717:AMU327717 AWN327717:AWQ327717 BGJ327717:BGM327717 BQF327717:BQI327717 CAB327717:CAE327717 CJX327717:CKA327717 CTT327717:CTW327717 DDP327717:DDS327717 DNL327717:DNO327717 DXH327717:DXK327717 EHD327717:EHG327717 EQZ327717:ERC327717 FAV327717:FAY327717 FKR327717:FKU327717 FUN327717:FUQ327717 GEJ327717:GEM327717 GOF327717:GOI327717 GYB327717:GYE327717 HHX327717:HIA327717 HRT327717:HRW327717 IBP327717:IBS327717 ILL327717:ILO327717 IVH327717:IVK327717 JFD327717:JFG327717 JOZ327717:JPC327717 JYV327717:JYY327717 KIR327717:KIU327717 KSN327717:KSQ327717 LCJ327717:LCM327717 LMF327717:LMI327717 LWB327717:LWE327717 MFX327717:MGA327717 MPT327717:MPW327717 MZP327717:MZS327717 NJL327717:NJO327717 NTH327717:NTK327717 ODD327717:ODG327717 OMZ327717:ONC327717 OWV327717:OWY327717 PGR327717:PGU327717 PQN327717:PQQ327717 QAJ327717:QAM327717 QKF327717:QKI327717 QUB327717:QUE327717 RDX327717:REA327717 RNT327717:RNW327717 RXP327717:RXS327717 SHL327717:SHO327717 SRH327717:SRK327717 TBD327717:TBG327717 TKZ327717:TLC327717 TUV327717:TUY327717 UER327717:UEU327717 UON327717:UOQ327717 UYJ327717:UYM327717 VIF327717:VII327717 VSB327717:VSE327717 WBX327717:WCA327717 WLT327717:WLW327717 WVP327717:WVS327717 N393253:Q393253 JD393253:JG393253 SZ393253:TC393253 ACV393253:ACY393253 AMR393253:AMU393253 AWN393253:AWQ393253 BGJ393253:BGM393253 BQF393253:BQI393253 CAB393253:CAE393253 CJX393253:CKA393253 CTT393253:CTW393253 DDP393253:DDS393253 DNL393253:DNO393253 DXH393253:DXK393253 EHD393253:EHG393253 EQZ393253:ERC393253 FAV393253:FAY393253 FKR393253:FKU393253 FUN393253:FUQ393253 GEJ393253:GEM393253 GOF393253:GOI393253 GYB393253:GYE393253 HHX393253:HIA393253 HRT393253:HRW393253 IBP393253:IBS393253 ILL393253:ILO393253 IVH393253:IVK393253 JFD393253:JFG393253 JOZ393253:JPC393253 JYV393253:JYY393253 KIR393253:KIU393253 KSN393253:KSQ393253 LCJ393253:LCM393253 LMF393253:LMI393253 LWB393253:LWE393253 MFX393253:MGA393253 MPT393253:MPW393253 MZP393253:MZS393253 NJL393253:NJO393253 NTH393253:NTK393253 ODD393253:ODG393253 OMZ393253:ONC393253 OWV393253:OWY393253 PGR393253:PGU393253 PQN393253:PQQ393253 QAJ393253:QAM393253 QKF393253:QKI393253 QUB393253:QUE393253 RDX393253:REA393253 RNT393253:RNW393253 RXP393253:RXS393253 SHL393253:SHO393253 SRH393253:SRK393253 TBD393253:TBG393253 TKZ393253:TLC393253 TUV393253:TUY393253 UER393253:UEU393253 UON393253:UOQ393253 UYJ393253:UYM393253 VIF393253:VII393253 VSB393253:VSE393253 WBX393253:WCA393253 WLT393253:WLW393253 WVP393253:WVS393253 N458789:Q458789 JD458789:JG458789 SZ458789:TC458789 ACV458789:ACY458789 AMR458789:AMU458789 AWN458789:AWQ458789 BGJ458789:BGM458789 BQF458789:BQI458789 CAB458789:CAE458789 CJX458789:CKA458789 CTT458789:CTW458789 DDP458789:DDS458789 DNL458789:DNO458789 DXH458789:DXK458789 EHD458789:EHG458789 EQZ458789:ERC458789 FAV458789:FAY458789 FKR458789:FKU458789 FUN458789:FUQ458789 GEJ458789:GEM458789 GOF458789:GOI458789 GYB458789:GYE458789 HHX458789:HIA458789 HRT458789:HRW458789 IBP458789:IBS458789 ILL458789:ILO458789 IVH458789:IVK458789 JFD458789:JFG458789 JOZ458789:JPC458789 JYV458789:JYY458789 KIR458789:KIU458789 KSN458789:KSQ458789 LCJ458789:LCM458789 LMF458789:LMI458789 LWB458789:LWE458789 MFX458789:MGA458789 MPT458789:MPW458789 MZP458789:MZS458789 NJL458789:NJO458789 NTH458789:NTK458789 ODD458789:ODG458789 OMZ458789:ONC458789 OWV458789:OWY458789 PGR458789:PGU458789 PQN458789:PQQ458789 QAJ458789:QAM458789 QKF458789:QKI458789 QUB458789:QUE458789 RDX458789:REA458789 RNT458789:RNW458789 RXP458789:RXS458789 SHL458789:SHO458789 SRH458789:SRK458789 TBD458789:TBG458789 TKZ458789:TLC458789 TUV458789:TUY458789 UER458789:UEU458789 UON458789:UOQ458789 UYJ458789:UYM458789 VIF458789:VII458789 VSB458789:VSE458789 WBX458789:WCA458789 WLT458789:WLW458789 WVP458789:WVS458789 N524325:Q524325 JD524325:JG524325 SZ524325:TC524325 ACV524325:ACY524325 AMR524325:AMU524325 AWN524325:AWQ524325 BGJ524325:BGM524325 BQF524325:BQI524325 CAB524325:CAE524325 CJX524325:CKA524325 CTT524325:CTW524325 DDP524325:DDS524325 DNL524325:DNO524325 DXH524325:DXK524325 EHD524325:EHG524325 EQZ524325:ERC524325 FAV524325:FAY524325 FKR524325:FKU524325 FUN524325:FUQ524325 GEJ524325:GEM524325 GOF524325:GOI524325 GYB524325:GYE524325 HHX524325:HIA524325 HRT524325:HRW524325 IBP524325:IBS524325 ILL524325:ILO524325 IVH524325:IVK524325 JFD524325:JFG524325 JOZ524325:JPC524325 JYV524325:JYY524325 KIR524325:KIU524325 KSN524325:KSQ524325 LCJ524325:LCM524325 LMF524325:LMI524325 LWB524325:LWE524325 MFX524325:MGA524325 MPT524325:MPW524325 MZP524325:MZS524325 NJL524325:NJO524325 NTH524325:NTK524325 ODD524325:ODG524325 OMZ524325:ONC524325 OWV524325:OWY524325 PGR524325:PGU524325 PQN524325:PQQ524325 QAJ524325:QAM524325 QKF524325:QKI524325 QUB524325:QUE524325 RDX524325:REA524325 RNT524325:RNW524325 RXP524325:RXS524325 SHL524325:SHO524325 SRH524325:SRK524325 TBD524325:TBG524325 TKZ524325:TLC524325 TUV524325:TUY524325 UER524325:UEU524325 UON524325:UOQ524325 UYJ524325:UYM524325 VIF524325:VII524325 VSB524325:VSE524325 WBX524325:WCA524325 WLT524325:WLW524325 WVP524325:WVS524325 N589861:Q589861 JD589861:JG589861 SZ589861:TC589861 ACV589861:ACY589861 AMR589861:AMU589861 AWN589861:AWQ589861 BGJ589861:BGM589861 BQF589861:BQI589861 CAB589861:CAE589861 CJX589861:CKA589861 CTT589861:CTW589861 DDP589861:DDS589861 DNL589861:DNO589861 DXH589861:DXK589861 EHD589861:EHG589861 EQZ589861:ERC589861 FAV589861:FAY589861 FKR589861:FKU589861 FUN589861:FUQ589861 GEJ589861:GEM589861 GOF589861:GOI589861 GYB589861:GYE589861 HHX589861:HIA589861 HRT589861:HRW589861 IBP589861:IBS589861 ILL589861:ILO589861 IVH589861:IVK589861 JFD589861:JFG589861 JOZ589861:JPC589861 JYV589861:JYY589861 KIR589861:KIU589861 KSN589861:KSQ589861 LCJ589861:LCM589861 LMF589861:LMI589861 LWB589861:LWE589861 MFX589861:MGA589861 MPT589861:MPW589861 MZP589861:MZS589861 NJL589861:NJO589861 NTH589861:NTK589861 ODD589861:ODG589861 OMZ589861:ONC589861 OWV589861:OWY589861 PGR589861:PGU589861 PQN589861:PQQ589861 QAJ589861:QAM589861 QKF589861:QKI589861 QUB589861:QUE589861 RDX589861:REA589861 RNT589861:RNW589861 RXP589861:RXS589861 SHL589861:SHO589861 SRH589861:SRK589861 TBD589861:TBG589861 TKZ589861:TLC589861 TUV589861:TUY589861 UER589861:UEU589861 UON589861:UOQ589861 UYJ589861:UYM589861 VIF589861:VII589861 VSB589861:VSE589861 WBX589861:WCA589861 WLT589861:WLW589861 WVP589861:WVS589861 N655397:Q655397 JD655397:JG655397 SZ655397:TC655397 ACV655397:ACY655397 AMR655397:AMU655397 AWN655397:AWQ655397 BGJ655397:BGM655397 BQF655397:BQI655397 CAB655397:CAE655397 CJX655397:CKA655397 CTT655397:CTW655397 DDP655397:DDS655397 DNL655397:DNO655397 DXH655397:DXK655397 EHD655397:EHG655397 EQZ655397:ERC655397 FAV655397:FAY655397 FKR655397:FKU655397 FUN655397:FUQ655397 GEJ655397:GEM655397 GOF655397:GOI655397 GYB655397:GYE655397 HHX655397:HIA655397 HRT655397:HRW655397 IBP655397:IBS655397 ILL655397:ILO655397 IVH655397:IVK655397 JFD655397:JFG655397 JOZ655397:JPC655397 JYV655397:JYY655397 KIR655397:KIU655397 KSN655397:KSQ655397 LCJ655397:LCM655397 LMF655397:LMI655397 LWB655397:LWE655397 MFX655397:MGA655397 MPT655397:MPW655397 MZP655397:MZS655397 NJL655397:NJO655397 NTH655397:NTK655397 ODD655397:ODG655397 OMZ655397:ONC655397 OWV655397:OWY655397 PGR655397:PGU655397 PQN655397:PQQ655397 QAJ655397:QAM655397 QKF655397:QKI655397 QUB655397:QUE655397 RDX655397:REA655397 RNT655397:RNW655397 RXP655397:RXS655397 SHL655397:SHO655397 SRH655397:SRK655397 TBD655397:TBG655397 TKZ655397:TLC655397 TUV655397:TUY655397 UER655397:UEU655397 UON655397:UOQ655397 UYJ655397:UYM655397 VIF655397:VII655397 VSB655397:VSE655397 WBX655397:WCA655397 WLT655397:WLW655397 WVP655397:WVS655397 N720933:Q720933 JD720933:JG720933 SZ720933:TC720933 ACV720933:ACY720933 AMR720933:AMU720933 AWN720933:AWQ720933 BGJ720933:BGM720933 BQF720933:BQI720933 CAB720933:CAE720933 CJX720933:CKA720933 CTT720933:CTW720933 DDP720933:DDS720933 DNL720933:DNO720933 DXH720933:DXK720933 EHD720933:EHG720933 EQZ720933:ERC720933 FAV720933:FAY720933 FKR720933:FKU720933 FUN720933:FUQ720933 GEJ720933:GEM720933 GOF720933:GOI720933 GYB720933:GYE720933 HHX720933:HIA720933 HRT720933:HRW720933 IBP720933:IBS720933 ILL720933:ILO720933 IVH720933:IVK720933 JFD720933:JFG720933 JOZ720933:JPC720933 JYV720933:JYY720933 KIR720933:KIU720933 KSN720933:KSQ720933 LCJ720933:LCM720933 LMF720933:LMI720933 LWB720933:LWE720933 MFX720933:MGA720933 MPT720933:MPW720933 MZP720933:MZS720933 NJL720933:NJO720933 NTH720933:NTK720933 ODD720933:ODG720933 OMZ720933:ONC720933 OWV720933:OWY720933 PGR720933:PGU720933 PQN720933:PQQ720933 QAJ720933:QAM720933 QKF720933:QKI720933 QUB720933:QUE720933 RDX720933:REA720933 RNT720933:RNW720933 RXP720933:RXS720933 SHL720933:SHO720933 SRH720933:SRK720933 TBD720933:TBG720933 TKZ720933:TLC720933 TUV720933:TUY720933 UER720933:UEU720933 UON720933:UOQ720933 UYJ720933:UYM720933 VIF720933:VII720933 VSB720933:VSE720933 WBX720933:WCA720933 WLT720933:WLW720933 WVP720933:WVS720933 N786469:Q786469 JD786469:JG786469 SZ786469:TC786469 ACV786469:ACY786469 AMR786469:AMU786469 AWN786469:AWQ786469 BGJ786469:BGM786469 BQF786469:BQI786469 CAB786469:CAE786469 CJX786469:CKA786469 CTT786469:CTW786469 DDP786469:DDS786469 DNL786469:DNO786469 DXH786469:DXK786469 EHD786469:EHG786469 EQZ786469:ERC786469 FAV786469:FAY786469 FKR786469:FKU786469 FUN786469:FUQ786469 GEJ786469:GEM786469 GOF786469:GOI786469 GYB786469:GYE786469 HHX786469:HIA786469 HRT786469:HRW786469 IBP786469:IBS786469 ILL786469:ILO786469 IVH786469:IVK786469 JFD786469:JFG786469 JOZ786469:JPC786469 JYV786469:JYY786469 KIR786469:KIU786469 KSN786469:KSQ786469 LCJ786469:LCM786469 LMF786469:LMI786469 LWB786469:LWE786469 MFX786469:MGA786469 MPT786469:MPW786469 MZP786469:MZS786469 NJL786469:NJO786469 NTH786469:NTK786469 ODD786469:ODG786469 OMZ786469:ONC786469 OWV786469:OWY786469 PGR786469:PGU786469 PQN786469:PQQ786469 QAJ786469:QAM786469 QKF786469:QKI786469 QUB786469:QUE786469 RDX786469:REA786469 RNT786469:RNW786469 RXP786469:RXS786469 SHL786469:SHO786469 SRH786469:SRK786469 TBD786469:TBG786469 TKZ786469:TLC786469 TUV786469:TUY786469 UER786469:UEU786469 UON786469:UOQ786469 UYJ786469:UYM786469 VIF786469:VII786469 VSB786469:VSE786469 WBX786469:WCA786469 WLT786469:WLW786469 WVP786469:WVS786469 N852005:Q852005 JD852005:JG852005 SZ852005:TC852005 ACV852005:ACY852005 AMR852005:AMU852005 AWN852005:AWQ852005 BGJ852005:BGM852005 BQF852005:BQI852005 CAB852005:CAE852005 CJX852005:CKA852005 CTT852005:CTW852005 DDP852005:DDS852005 DNL852005:DNO852005 DXH852005:DXK852005 EHD852005:EHG852005 EQZ852005:ERC852005 FAV852005:FAY852005 FKR852005:FKU852005 FUN852005:FUQ852005 GEJ852005:GEM852005 GOF852005:GOI852005 GYB852005:GYE852005 HHX852005:HIA852005 HRT852005:HRW852005 IBP852005:IBS852005 ILL852005:ILO852005 IVH852005:IVK852005 JFD852005:JFG852005 JOZ852005:JPC852005 JYV852005:JYY852005 KIR852005:KIU852005 KSN852005:KSQ852005 LCJ852005:LCM852005 LMF852005:LMI852005 LWB852005:LWE852005 MFX852005:MGA852005 MPT852005:MPW852005 MZP852005:MZS852005 NJL852005:NJO852005 NTH852005:NTK852005 ODD852005:ODG852005 OMZ852005:ONC852005 OWV852005:OWY852005 PGR852005:PGU852005 PQN852005:PQQ852005 QAJ852005:QAM852005 QKF852005:QKI852005 QUB852005:QUE852005 RDX852005:REA852005 RNT852005:RNW852005 RXP852005:RXS852005 SHL852005:SHO852005 SRH852005:SRK852005 TBD852005:TBG852005 TKZ852005:TLC852005 TUV852005:TUY852005 UER852005:UEU852005 UON852005:UOQ852005 UYJ852005:UYM852005 VIF852005:VII852005 VSB852005:VSE852005 WBX852005:WCA852005 WLT852005:WLW852005 WVP852005:WVS852005 N917541:Q917541 JD917541:JG917541 SZ917541:TC917541 ACV917541:ACY917541 AMR917541:AMU917541 AWN917541:AWQ917541 BGJ917541:BGM917541 BQF917541:BQI917541 CAB917541:CAE917541 CJX917541:CKA917541 CTT917541:CTW917541 DDP917541:DDS917541 DNL917541:DNO917541 DXH917541:DXK917541 EHD917541:EHG917541 EQZ917541:ERC917541 FAV917541:FAY917541 FKR917541:FKU917541 FUN917541:FUQ917541 GEJ917541:GEM917541 GOF917541:GOI917541 GYB917541:GYE917541 HHX917541:HIA917541 HRT917541:HRW917541 IBP917541:IBS917541 ILL917541:ILO917541 IVH917541:IVK917541 JFD917541:JFG917541 JOZ917541:JPC917541 JYV917541:JYY917541 KIR917541:KIU917541 KSN917541:KSQ917541 LCJ917541:LCM917541 LMF917541:LMI917541 LWB917541:LWE917541 MFX917541:MGA917541 MPT917541:MPW917541 MZP917541:MZS917541 NJL917541:NJO917541 NTH917541:NTK917541 ODD917541:ODG917541 OMZ917541:ONC917541 OWV917541:OWY917541 PGR917541:PGU917541 PQN917541:PQQ917541 QAJ917541:QAM917541 QKF917541:QKI917541 QUB917541:QUE917541 RDX917541:REA917541 RNT917541:RNW917541 RXP917541:RXS917541 SHL917541:SHO917541 SRH917541:SRK917541 TBD917541:TBG917541 TKZ917541:TLC917541 TUV917541:TUY917541 UER917541:UEU917541 UON917541:UOQ917541 UYJ917541:UYM917541 VIF917541:VII917541 VSB917541:VSE917541 WBX917541:WCA917541 WLT917541:WLW917541 WVP917541:WVS917541 N983077:Q983077 JD983077:JG983077 SZ983077:TC983077 ACV983077:ACY983077 AMR983077:AMU983077 AWN983077:AWQ983077 BGJ983077:BGM983077 BQF983077:BQI983077 CAB983077:CAE983077 CJX983077:CKA983077 CTT983077:CTW983077 DDP983077:DDS983077 DNL983077:DNO983077 DXH983077:DXK983077 EHD983077:EHG983077 EQZ983077:ERC983077 FAV983077:FAY983077 FKR983077:FKU983077 FUN983077:FUQ983077 GEJ983077:GEM983077 GOF983077:GOI983077 GYB983077:GYE983077 HHX983077:HIA983077 HRT983077:HRW983077 IBP983077:IBS983077 ILL983077:ILO983077 IVH983077:IVK983077 JFD983077:JFG983077 JOZ983077:JPC983077 JYV983077:JYY983077 KIR983077:KIU983077 KSN983077:KSQ983077 LCJ983077:LCM983077 LMF983077:LMI983077 LWB983077:LWE983077 MFX983077:MGA983077 MPT983077:MPW983077 MZP983077:MZS983077 NJL983077:NJO983077 NTH983077:NTK983077 ODD983077:ODG983077 OMZ983077:ONC983077 OWV983077:OWY983077 PGR983077:PGU983077 PQN983077:PQQ983077 QAJ983077:QAM983077 QKF983077:QKI983077 QUB983077:QUE983077 RDX983077:REA983077 RNT983077:RNW983077 RXP983077:RXS983077 SHL983077:SHO983077 SRH983077:SRK983077 TBD983077:TBG983077 TKZ983077:TLC983077 TUV983077:TUY983077 UER983077:UEU983077 UON983077:UOQ983077 UYJ983077:UYM983077 VIF983077:VII983077 VSB983077:VSE983077 WBX983077:WCA983077 WLT983077:WLW983077 WVP983077:WVS983077 O65567:Q65567 JE65567:JG65567 TA65567:TC65567 ACW65567:ACY65567 AMS65567:AMU65567 AWO65567:AWQ65567 BGK65567:BGM65567 BQG65567:BQI65567 CAC65567:CAE65567 CJY65567:CKA65567 CTU65567:CTW65567 DDQ65567:DDS65567 DNM65567:DNO65567 DXI65567:DXK65567 EHE65567:EHG65567 ERA65567:ERC65567 FAW65567:FAY65567 FKS65567:FKU65567 FUO65567:FUQ65567 GEK65567:GEM65567 GOG65567:GOI65567 GYC65567:GYE65567 HHY65567:HIA65567 HRU65567:HRW65567 IBQ65567:IBS65567 ILM65567:ILO65567 IVI65567:IVK65567 JFE65567:JFG65567 JPA65567:JPC65567 JYW65567:JYY65567 KIS65567:KIU65567 KSO65567:KSQ65567 LCK65567:LCM65567 LMG65567:LMI65567 LWC65567:LWE65567 MFY65567:MGA65567 MPU65567:MPW65567 MZQ65567:MZS65567 NJM65567:NJO65567 NTI65567:NTK65567 ODE65567:ODG65567 ONA65567:ONC65567 OWW65567:OWY65567 PGS65567:PGU65567 PQO65567:PQQ65567 QAK65567:QAM65567 QKG65567:QKI65567 QUC65567:QUE65567 RDY65567:REA65567 RNU65567:RNW65567 RXQ65567:RXS65567 SHM65567:SHO65567 SRI65567:SRK65567 TBE65567:TBG65567 TLA65567:TLC65567 TUW65567:TUY65567 UES65567:UEU65567 UOO65567:UOQ65567 UYK65567:UYM65567 VIG65567:VII65567 VSC65567:VSE65567 WBY65567:WCA65567 WLU65567:WLW65567 WVQ65567:WVS65567 O131103:Q131103 JE131103:JG131103 TA131103:TC131103 ACW131103:ACY131103 AMS131103:AMU131103 AWO131103:AWQ131103 BGK131103:BGM131103 BQG131103:BQI131103 CAC131103:CAE131103 CJY131103:CKA131103 CTU131103:CTW131103 DDQ131103:DDS131103 DNM131103:DNO131103 DXI131103:DXK131103 EHE131103:EHG131103 ERA131103:ERC131103 FAW131103:FAY131103 FKS131103:FKU131103 FUO131103:FUQ131103 GEK131103:GEM131103 GOG131103:GOI131103 GYC131103:GYE131103 HHY131103:HIA131103 HRU131103:HRW131103 IBQ131103:IBS131103 ILM131103:ILO131103 IVI131103:IVK131103 JFE131103:JFG131103 JPA131103:JPC131103 JYW131103:JYY131103 KIS131103:KIU131103 KSO131103:KSQ131103 LCK131103:LCM131103 LMG131103:LMI131103 LWC131103:LWE131103 MFY131103:MGA131103 MPU131103:MPW131103 MZQ131103:MZS131103 NJM131103:NJO131103 NTI131103:NTK131103 ODE131103:ODG131103 ONA131103:ONC131103 OWW131103:OWY131103 PGS131103:PGU131103 PQO131103:PQQ131103 QAK131103:QAM131103 QKG131103:QKI131103 QUC131103:QUE131103 RDY131103:REA131103 RNU131103:RNW131103 RXQ131103:RXS131103 SHM131103:SHO131103 SRI131103:SRK131103 TBE131103:TBG131103 TLA131103:TLC131103 TUW131103:TUY131103 UES131103:UEU131103 UOO131103:UOQ131103 UYK131103:UYM131103 VIG131103:VII131103 VSC131103:VSE131103 WBY131103:WCA131103 WLU131103:WLW131103 WVQ131103:WVS131103 O196639:Q196639 JE196639:JG196639 TA196639:TC196639 ACW196639:ACY196639 AMS196639:AMU196639 AWO196639:AWQ196639 BGK196639:BGM196639 BQG196639:BQI196639 CAC196639:CAE196639 CJY196639:CKA196639 CTU196639:CTW196639 DDQ196639:DDS196639 DNM196639:DNO196639 DXI196639:DXK196639 EHE196639:EHG196639 ERA196639:ERC196639 FAW196639:FAY196639 FKS196639:FKU196639 FUO196639:FUQ196639 GEK196639:GEM196639 GOG196639:GOI196639 GYC196639:GYE196639 HHY196639:HIA196639 HRU196639:HRW196639 IBQ196639:IBS196639 ILM196639:ILO196639 IVI196639:IVK196639 JFE196639:JFG196639 JPA196639:JPC196639 JYW196639:JYY196639 KIS196639:KIU196639 KSO196639:KSQ196639 LCK196639:LCM196639 LMG196639:LMI196639 LWC196639:LWE196639 MFY196639:MGA196639 MPU196639:MPW196639 MZQ196639:MZS196639 NJM196639:NJO196639 NTI196639:NTK196639 ODE196639:ODG196639 ONA196639:ONC196639 OWW196639:OWY196639 PGS196639:PGU196639 PQO196639:PQQ196639 QAK196639:QAM196639 QKG196639:QKI196639 QUC196639:QUE196639 RDY196639:REA196639 RNU196639:RNW196639 RXQ196639:RXS196639 SHM196639:SHO196639 SRI196639:SRK196639 TBE196639:TBG196639 TLA196639:TLC196639 TUW196639:TUY196639 UES196639:UEU196639 UOO196639:UOQ196639 UYK196639:UYM196639 VIG196639:VII196639 VSC196639:VSE196639 WBY196639:WCA196639 WLU196639:WLW196639 WVQ196639:WVS196639 O262175:Q262175 JE262175:JG262175 TA262175:TC262175 ACW262175:ACY262175 AMS262175:AMU262175 AWO262175:AWQ262175 BGK262175:BGM262175 BQG262175:BQI262175 CAC262175:CAE262175 CJY262175:CKA262175 CTU262175:CTW262175 DDQ262175:DDS262175 DNM262175:DNO262175 DXI262175:DXK262175 EHE262175:EHG262175 ERA262175:ERC262175 FAW262175:FAY262175 FKS262175:FKU262175 FUO262175:FUQ262175 GEK262175:GEM262175 GOG262175:GOI262175 GYC262175:GYE262175 HHY262175:HIA262175 HRU262175:HRW262175 IBQ262175:IBS262175 ILM262175:ILO262175 IVI262175:IVK262175 JFE262175:JFG262175 JPA262175:JPC262175 JYW262175:JYY262175 KIS262175:KIU262175 KSO262175:KSQ262175 LCK262175:LCM262175 LMG262175:LMI262175 LWC262175:LWE262175 MFY262175:MGA262175 MPU262175:MPW262175 MZQ262175:MZS262175 NJM262175:NJO262175 NTI262175:NTK262175 ODE262175:ODG262175 ONA262175:ONC262175 OWW262175:OWY262175 PGS262175:PGU262175 PQO262175:PQQ262175 QAK262175:QAM262175 QKG262175:QKI262175 QUC262175:QUE262175 RDY262175:REA262175 RNU262175:RNW262175 RXQ262175:RXS262175 SHM262175:SHO262175 SRI262175:SRK262175 TBE262175:TBG262175 TLA262175:TLC262175 TUW262175:TUY262175 UES262175:UEU262175 UOO262175:UOQ262175 UYK262175:UYM262175 VIG262175:VII262175 VSC262175:VSE262175 WBY262175:WCA262175 WLU262175:WLW262175 WVQ262175:WVS262175 O327711:Q327711 JE327711:JG327711 TA327711:TC327711 ACW327711:ACY327711 AMS327711:AMU327711 AWO327711:AWQ327711 BGK327711:BGM327711 BQG327711:BQI327711 CAC327711:CAE327711 CJY327711:CKA327711 CTU327711:CTW327711 DDQ327711:DDS327711 DNM327711:DNO327711 DXI327711:DXK327711 EHE327711:EHG327711 ERA327711:ERC327711 FAW327711:FAY327711 FKS327711:FKU327711 FUO327711:FUQ327711 GEK327711:GEM327711 GOG327711:GOI327711 GYC327711:GYE327711 HHY327711:HIA327711 HRU327711:HRW327711 IBQ327711:IBS327711 ILM327711:ILO327711 IVI327711:IVK327711 JFE327711:JFG327711 JPA327711:JPC327711 JYW327711:JYY327711 KIS327711:KIU327711 KSO327711:KSQ327711 LCK327711:LCM327711 LMG327711:LMI327711 LWC327711:LWE327711 MFY327711:MGA327711 MPU327711:MPW327711 MZQ327711:MZS327711 NJM327711:NJO327711 NTI327711:NTK327711 ODE327711:ODG327711 ONA327711:ONC327711 OWW327711:OWY327711 PGS327711:PGU327711 PQO327711:PQQ327711 QAK327711:QAM327711 QKG327711:QKI327711 QUC327711:QUE327711 RDY327711:REA327711 RNU327711:RNW327711 RXQ327711:RXS327711 SHM327711:SHO327711 SRI327711:SRK327711 TBE327711:TBG327711 TLA327711:TLC327711 TUW327711:TUY327711 UES327711:UEU327711 UOO327711:UOQ327711 UYK327711:UYM327711 VIG327711:VII327711 VSC327711:VSE327711 WBY327711:WCA327711 WLU327711:WLW327711 WVQ327711:WVS327711 O393247:Q393247 JE393247:JG393247 TA393247:TC393247 ACW393247:ACY393247 AMS393247:AMU393247 AWO393247:AWQ393247 BGK393247:BGM393247 BQG393247:BQI393247 CAC393247:CAE393247 CJY393247:CKA393247 CTU393247:CTW393247 DDQ393247:DDS393247 DNM393247:DNO393247 DXI393247:DXK393247 EHE393247:EHG393247 ERA393247:ERC393247 FAW393247:FAY393247 FKS393247:FKU393247 FUO393247:FUQ393247 GEK393247:GEM393247 GOG393247:GOI393247 GYC393247:GYE393247 HHY393247:HIA393247 HRU393247:HRW393247 IBQ393247:IBS393247 ILM393247:ILO393247 IVI393247:IVK393247 JFE393247:JFG393247 JPA393247:JPC393247 JYW393247:JYY393247 KIS393247:KIU393247 KSO393247:KSQ393247 LCK393247:LCM393247 LMG393247:LMI393247 LWC393247:LWE393247 MFY393247:MGA393247 MPU393247:MPW393247 MZQ393247:MZS393247 NJM393247:NJO393247 NTI393247:NTK393247 ODE393247:ODG393247 ONA393247:ONC393247 OWW393247:OWY393247 PGS393247:PGU393247 PQO393247:PQQ393247 QAK393247:QAM393247 QKG393247:QKI393247 QUC393247:QUE393247 RDY393247:REA393247 RNU393247:RNW393247 RXQ393247:RXS393247 SHM393247:SHO393247 SRI393247:SRK393247 TBE393247:TBG393247 TLA393247:TLC393247 TUW393247:TUY393247 UES393247:UEU393247 UOO393247:UOQ393247 UYK393247:UYM393247 VIG393247:VII393247 VSC393247:VSE393247 WBY393247:WCA393247 WLU393247:WLW393247 WVQ393247:WVS393247 O458783:Q458783 JE458783:JG458783 TA458783:TC458783 ACW458783:ACY458783 AMS458783:AMU458783 AWO458783:AWQ458783 BGK458783:BGM458783 BQG458783:BQI458783 CAC458783:CAE458783 CJY458783:CKA458783 CTU458783:CTW458783 DDQ458783:DDS458783 DNM458783:DNO458783 DXI458783:DXK458783 EHE458783:EHG458783 ERA458783:ERC458783 FAW458783:FAY458783 FKS458783:FKU458783 FUO458783:FUQ458783 GEK458783:GEM458783 GOG458783:GOI458783 GYC458783:GYE458783 HHY458783:HIA458783 HRU458783:HRW458783 IBQ458783:IBS458783 ILM458783:ILO458783 IVI458783:IVK458783 JFE458783:JFG458783 JPA458783:JPC458783 JYW458783:JYY458783 KIS458783:KIU458783 KSO458783:KSQ458783 LCK458783:LCM458783 LMG458783:LMI458783 LWC458783:LWE458783 MFY458783:MGA458783 MPU458783:MPW458783 MZQ458783:MZS458783 NJM458783:NJO458783 NTI458783:NTK458783 ODE458783:ODG458783 ONA458783:ONC458783 OWW458783:OWY458783 PGS458783:PGU458783 PQO458783:PQQ458783 QAK458783:QAM458783 QKG458783:QKI458783 QUC458783:QUE458783 RDY458783:REA458783 RNU458783:RNW458783 RXQ458783:RXS458783 SHM458783:SHO458783 SRI458783:SRK458783 TBE458783:TBG458783 TLA458783:TLC458783 TUW458783:TUY458783 UES458783:UEU458783 UOO458783:UOQ458783 UYK458783:UYM458783 VIG458783:VII458783 VSC458783:VSE458783 WBY458783:WCA458783 WLU458783:WLW458783 WVQ458783:WVS458783 O524319:Q524319 JE524319:JG524319 TA524319:TC524319 ACW524319:ACY524319 AMS524319:AMU524319 AWO524319:AWQ524319 BGK524319:BGM524319 BQG524319:BQI524319 CAC524319:CAE524319 CJY524319:CKA524319 CTU524319:CTW524319 DDQ524319:DDS524319 DNM524319:DNO524319 DXI524319:DXK524319 EHE524319:EHG524319 ERA524319:ERC524319 FAW524319:FAY524319 FKS524319:FKU524319 FUO524319:FUQ524319 GEK524319:GEM524319 GOG524319:GOI524319 GYC524319:GYE524319 HHY524319:HIA524319 HRU524319:HRW524319 IBQ524319:IBS524319 ILM524319:ILO524319 IVI524319:IVK524319 JFE524319:JFG524319 JPA524319:JPC524319 JYW524319:JYY524319 KIS524319:KIU524319 KSO524319:KSQ524319 LCK524319:LCM524319 LMG524319:LMI524319 LWC524319:LWE524319 MFY524319:MGA524319 MPU524319:MPW524319 MZQ524319:MZS524319 NJM524319:NJO524319 NTI524319:NTK524319 ODE524319:ODG524319 ONA524319:ONC524319 OWW524319:OWY524319 PGS524319:PGU524319 PQO524319:PQQ524319 QAK524319:QAM524319 QKG524319:QKI524319 QUC524319:QUE524319 RDY524319:REA524319 RNU524319:RNW524319 RXQ524319:RXS524319 SHM524319:SHO524319 SRI524319:SRK524319 TBE524319:TBG524319 TLA524319:TLC524319 TUW524319:TUY524319 UES524319:UEU524319 UOO524319:UOQ524319 UYK524319:UYM524319 VIG524319:VII524319 VSC524319:VSE524319 WBY524319:WCA524319 WLU524319:WLW524319 WVQ524319:WVS524319 O589855:Q589855 JE589855:JG589855 TA589855:TC589855 ACW589855:ACY589855 AMS589855:AMU589855 AWO589855:AWQ589855 BGK589855:BGM589855 BQG589855:BQI589855 CAC589855:CAE589855 CJY589855:CKA589855 CTU589855:CTW589855 DDQ589855:DDS589855 DNM589855:DNO589855 DXI589855:DXK589855 EHE589855:EHG589855 ERA589855:ERC589855 FAW589855:FAY589855 FKS589855:FKU589855 FUO589855:FUQ589855 GEK589855:GEM589855 GOG589855:GOI589855 GYC589855:GYE589855 HHY589855:HIA589855 HRU589855:HRW589855 IBQ589855:IBS589855 ILM589855:ILO589855 IVI589855:IVK589855 JFE589855:JFG589855 JPA589855:JPC589855 JYW589855:JYY589855 KIS589855:KIU589855 KSO589855:KSQ589855 LCK589855:LCM589855 LMG589855:LMI589855 LWC589855:LWE589855 MFY589855:MGA589855 MPU589855:MPW589855 MZQ589855:MZS589855 NJM589855:NJO589855 NTI589855:NTK589855 ODE589855:ODG589855 ONA589855:ONC589855 OWW589855:OWY589855 PGS589855:PGU589855 PQO589855:PQQ589855 QAK589855:QAM589855 QKG589855:QKI589855 QUC589855:QUE589855 RDY589855:REA589855 RNU589855:RNW589855 RXQ589855:RXS589855 SHM589855:SHO589855 SRI589855:SRK589855 TBE589855:TBG589855 TLA589855:TLC589855 TUW589855:TUY589855 UES589855:UEU589855 UOO589855:UOQ589855 UYK589855:UYM589855 VIG589855:VII589855 VSC589855:VSE589855 WBY589855:WCA589855 WLU589855:WLW589855 WVQ589855:WVS589855 O655391:Q655391 JE655391:JG655391 TA655391:TC655391 ACW655391:ACY655391 AMS655391:AMU655391 AWO655391:AWQ655391 BGK655391:BGM655391 BQG655391:BQI655391 CAC655391:CAE655391 CJY655391:CKA655391 CTU655391:CTW655391 DDQ655391:DDS655391 DNM655391:DNO655391 DXI655391:DXK655391 EHE655391:EHG655391 ERA655391:ERC655391 FAW655391:FAY655391 FKS655391:FKU655391 FUO655391:FUQ655391 GEK655391:GEM655391 GOG655391:GOI655391 GYC655391:GYE655391 HHY655391:HIA655391 HRU655391:HRW655391 IBQ655391:IBS655391 ILM655391:ILO655391 IVI655391:IVK655391 JFE655391:JFG655391 JPA655391:JPC655391 JYW655391:JYY655391 KIS655391:KIU655391 KSO655391:KSQ655391 LCK655391:LCM655391 LMG655391:LMI655391 LWC655391:LWE655391 MFY655391:MGA655391 MPU655391:MPW655391 MZQ655391:MZS655391 NJM655391:NJO655391 NTI655391:NTK655391 ODE655391:ODG655391 ONA655391:ONC655391 OWW655391:OWY655391 PGS655391:PGU655391 PQO655391:PQQ655391 QAK655391:QAM655391 QKG655391:QKI655391 QUC655391:QUE655391 RDY655391:REA655391 RNU655391:RNW655391 RXQ655391:RXS655391 SHM655391:SHO655391 SRI655391:SRK655391 TBE655391:TBG655391 TLA655391:TLC655391 TUW655391:TUY655391 UES655391:UEU655391 UOO655391:UOQ655391 UYK655391:UYM655391 VIG655391:VII655391 VSC655391:VSE655391 WBY655391:WCA655391 WLU655391:WLW655391 WVQ655391:WVS655391 O720927:Q720927 JE720927:JG720927 TA720927:TC720927 ACW720927:ACY720927 AMS720927:AMU720927 AWO720927:AWQ720927 BGK720927:BGM720927 BQG720927:BQI720927 CAC720927:CAE720927 CJY720927:CKA720927 CTU720927:CTW720927 DDQ720927:DDS720927 DNM720927:DNO720927 DXI720927:DXK720927 EHE720927:EHG720927 ERA720927:ERC720927 FAW720927:FAY720927 FKS720927:FKU720927 FUO720927:FUQ720927 GEK720927:GEM720927 GOG720927:GOI720927 GYC720927:GYE720927 HHY720927:HIA720927 HRU720927:HRW720927 IBQ720927:IBS720927 ILM720927:ILO720927 IVI720927:IVK720927 JFE720927:JFG720927 JPA720927:JPC720927 JYW720927:JYY720927 KIS720927:KIU720927 KSO720927:KSQ720927 LCK720927:LCM720927 LMG720927:LMI720927 LWC720927:LWE720927 MFY720927:MGA720927 MPU720927:MPW720927 MZQ720927:MZS720927 NJM720927:NJO720927 NTI720927:NTK720927 ODE720927:ODG720927 ONA720927:ONC720927 OWW720927:OWY720927 PGS720927:PGU720927 PQO720927:PQQ720927 QAK720927:QAM720927 QKG720927:QKI720927 QUC720927:QUE720927 RDY720927:REA720927 RNU720927:RNW720927 RXQ720927:RXS720927 SHM720927:SHO720927 SRI720927:SRK720927 TBE720927:TBG720927 TLA720927:TLC720927 TUW720927:TUY720927 UES720927:UEU720927 UOO720927:UOQ720927 UYK720927:UYM720927 VIG720927:VII720927 VSC720927:VSE720927 WBY720927:WCA720927 WLU720927:WLW720927 WVQ720927:WVS720927 O786463:Q786463 JE786463:JG786463 TA786463:TC786463 ACW786463:ACY786463 AMS786463:AMU786463 AWO786463:AWQ786463 BGK786463:BGM786463 BQG786463:BQI786463 CAC786463:CAE786463 CJY786463:CKA786463 CTU786463:CTW786463 DDQ786463:DDS786463 DNM786463:DNO786463 DXI786463:DXK786463 EHE786463:EHG786463 ERA786463:ERC786463 FAW786463:FAY786463 FKS786463:FKU786463 FUO786463:FUQ786463 GEK786463:GEM786463 GOG786463:GOI786463 GYC786463:GYE786463 HHY786463:HIA786463 HRU786463:HRW786463 IBQ786463:IBS786463 ILM786463:ILO786463 IVI786463:IVK786463 JFE786463:JFG786463 JPA786463:JPC786463 JYW786463:JYY786463 KIS786463:KIU786463 KSO786463:KSQ786463 LCK786463:LCM786463 LMG786463:LMI786463 LWC786463:LWE786463 MFY786463:MGA786463 MPU786463:MPW786463 MZQ786463:MZS786463 NJM786463:NJO786463 NTI786463:NTK786463 ODE786463:ODG786463 ONA786463:ONC786463 OWW786463:OWY786463 PGS786463:PGU786463 PQO786463:PQQ786463 QAK786463:QAM786463 QKG786463:QKI786463 QUC786463:QUE786463 RDY786463:REA786463 RNU786463:RNW786463 RXQ786463:RXS786463 SHM786463:SHO786463 SRI786463:SRK786463 TBE786463:TBG786463 TLA786463:TLC786463 TUW786463:TUY786463 UES786463:UEU786463 UOO786463:UOQ786463 UYK786463:UYM786463 VIG786463:VII786463 VSC786463:VSE786463 WBY786463:WCA786463 WLU786463:WLW786463 WVQ786463:WVS786463 O851999:Q851999 JE851999:JG851999 TA851999:TC851999 ACW851999:ACY851999 AMS851999:AMU851999 AWO851999:AWQ851999 BGK851999:BGM851999 BQG851999:BQI851999 CAC851999:CAE851999 CJY851999:CKA851999 CTU851999:CTW851999 DDQ851999:DDS851999 DNM851999:DNO851999 DXI851999:DXK851999 EHE851999:EHG851999 ERA851999:ERC851999 FAW851999:FAY851999 FKS851999:FKU851999 FUO851999:FUQ851999 GEK851999:GEM851999 GOG851999:GOI851999 GYC851999:GYE851999 HHY851999:HIA851999 HRU851999:HRW851999 IBQ851999:IBS851999 ILM851999:ILO851999 IVI851999:IVK851999 JFE851999:JFG851999 JPA851999:JPC851999 JYW851999:JYY851999 KIS851999:KIU851999 KSO851999:KSQ851999 LCK851999:LCM851999 LMG851999:LMI851999 LWC851999:LWE851999 MFY851999:MGA851999 MPU851999:MPW851999 MZQ851999:MZS851999 NJM851999:NJO851999 NTI851999:NTK851999 ODE851999:ODG851999 ONA851999:ONC851999 OWW851999:OWY851999 PGS851999:PGU851999 PQO851999:PQQ851999 QAK851999:QAM851999 QKG851999:QKI851999 QUC851999:QUE851999 RDY851999:REA851999 RNU851999:RNW851999 RXQ851999:RXS851999 SHM851999:SHO851999 SRI851999:SRK851999 TBE851999:TBG851999 TLA851999:TLC851999 TUW851999:TUY851999 UES851999:UEU851999 UOO851999:UOQ851999 UYK851999:UYM851999 VIG851999:VII851999 VSC851999:VSE851999 WBY851999:WCA851999 WLU851999:WLW851999 WVQ851999:WVS851999 O917535:Q917535 JE917535:JG917535 TA917535:TC917535 ACW917535:ACY917535 AMS917535:AMU917535 AWO917535:AWQ917535 BGK917535:BGM917535 BQG917535:BQI917535 CAC917535:CAE917535 CJY917535:CKA917535 CTU917535:CTW917535 DDQ917535:DDS917535 DNM917535:DNO917535 DXI917535:DXK917535 EHE917535:EHG917535 ERA917535:ERC917535 FAW917535:FAY917535 FKS917535:FKU917535 FUO917535:FUQ917535 GEK917535:GEM917535 GOG917535:GOI917535 GYC917535:GYE917535 HHY917535:HIA917535 HRU917535:HRW917535 IBQ917535:IBS917535 ILM917535:ILO917535 IVI917535:IVK917535 JFE917535:JFG917535 JPA917535:JPC917535 JYW917535:JYY917535 KIS917535:KIU917535 KSO917535:KSQ917535 LCK917535:LCM917535 LMG917535:LMI917535 LWC917535:LWE917535 MFY917535:MGA917535 MPU917535:MPW917535 MZQ917535:MZS917535 NJM917535:NJO917535 NTI917535:NTK917535 ODE917535:ODG917535 ONA917535:ONC917535 OWW917535:OWY917535 PGS917535:PGU917535 PQO917535:PQQ917535 QAK917535:QAM917535 QKG917535:QKI917535 QUC917535:QUE917535 RDY917535:REA917535 RNU917535:RNW917535 RXQ917535:RXS917535 SHM917535:SHO917535 SRI917535:SRK917535 TBE917535:TBG917535 TLA917535:TLC917535 TUW917535:TUY917535 UES917535:UEU917535 UOO917535:UOQ917535 UYK917535:UYM917535 VIG917535:VII917535 VSC917535:VSE917535 WBY917535:WCA917535 WLU917535:WLW917535 WVQ917535:WVS917535 O983071:Q983071 JE983071:JG983071 TA983071:TC983071 ACW983071:ACY983071 AMS983071:AMU983071 AWO983071:AWQ983071 BGK983071:BGM983071 BQG983071:BQI983071 CAC983071:CAE983071 CJY983071:CKA983071 CTU983071:CTW983071 DDQ983071:DDS983071 DNM983071:DNO983071 DXI983071:DXK983071 EHE983071:EHG983071 ERA983071:ERC983071 FAW983071:FAY983071 FKS983071:FKU983071 FUO983071:FUQ983071 GEK983071:GEM983071 GOG983071:GOI983071 GYC983071:GYE983071 HHY983071:HIA983071 HRU983071:HRW983071 IBQ983071:IBS983071 ILM983071:ILO983071 IVI983071:IVK983071 JFE983071:JFG983071 JPA983071:JPC983071 JYW983071:JYY983071 KIS983071:KIU983071 KSO983071:KSQ983071 LCK983071:LCM983071 LMG983071:LMI983071 LWC983071:LWE983071 MFY983071:MGA983071 MPU983071:MPW983071 MZQ983071:MZS983071 NJM983071:NJO983071 NTI983071:NTK983071 ODE983071:ODG983071 ONA983071:ONC983071 OWW983071:OWY983071 PGS983071:PGU983071 PQO983071:PQQ983071 QAK983071:QAM983071 QKG983071:QKI983071 QUC983071:QUE983071 RDY983071:REA983071 RNU983071:RNW983071 RXQ983071:RXS983071 SHM983071:SHO983071 SRI983071:SRK983071 TBE983071:TBG983071 TLA983071:TLC983071 TUW983071:TUY983071 UES983071:UEU983071 UOO983071:UOQ983071 UYK983071:UYM983071 VIG983071:VII983071 VSC983071:VSE983071 WBY983071:WCA983071 WLU983071:WLW983071 WVQ983071:WVS983071"/>
    <dataValidation allowBlank="1" showInputMessage="1" showErrorMessage="1" promptTitle="De fecha" prompt="Escriba la fecha de la respectiva acta de suspensión. (Día/mes/año)." sqref="O983095:Q983095 JE983095:JG983095 TA983095:TC983095 ACW983095:ACY983095 AMS983095:AMU983095 AWO983095:AWQ983095 BGK983095:BGM983095 BQG983095:BQI983095 CAC983095:CAE983095 CJY983095:CKA983095 CTU983095:CTW983095 DDQ983095:DDS983095 DNM983095:DNO983095 DXI983095:DXK983095 EHE983095:EHG983095 ERA983095:ERC983095 FAW983095:FAY983095 FKS983095:FKU983095 FUO983095:FUQ983095 GEK983095:GEM983095 GOG983095:GOI983095 GYC983095:GYE983095 HHY983095:HIA983095 HRU983095:HRW983095 IBQ983095:IBS983095 ILM983095:ILO983095 IVI983095:IVK983095 JFE983095:JFG983095 JPA983095:JPC983095 JYW983095:JYY983095 KIS983095:KIU983095 KSO983095:KSQ983095 LCK983095:LCM983095 LMG983095:LMI983095 LWC983095:LWE983095 MFY983095:MGA983095 MPU983095:MPW983095 MZQ983095:MZS983095 NJM983095:NJO983095 NTI983095:NTK983095 ODE983095:ODG983095 ONA983095:ONC983095 OWW983095:OWY983095 PGS983095:PGU983095 PQO983095:PQQ983095 QAK983095:QAM983095 QKG983095:QKI983095 QUC983095:QUE983095 RDY983095:REA983095 RNU983095:RNW983095 RXQ983095:RXS983095 SHM983095:SHO983095 SRI983095:SRK983095 TBE983095:TBG983095 TLA983095:TLC983095 TUW983095:TUY983095 UES983095:UEU983095 UOO983095:UOQ983095 UYK983095:UYM983095 VIG983095:VII983095 VSC983095:VSE983095 WBY983095:WCA983095 WLU983095:WLW983095 WVQ983095:WVS983095 O65585:Q65585 JE65585:JG65585 TA65585:TC65585 ACW65585:ACY65585 AMS65585:AMU65585 AWO65585:AWQ65585 BGK65585:BGM65585 BQG65585:BQI65585 CAC65585:CAE65585 CJY65585:CKA65585 CTU65585:CTW65585 DDQ65585:DDS65585 DNM65585:DNO65585 DXI65585:DXK65585 EHE65585:EHG65585 ERA65585:ERC65585 FAW65585:FAY65585 FKS65585:FKU65585 FUO65585:FUQ65585 GEK65585:GEM65585 GOG65585:GOI65585 GYC65585:GYE65585 HHY65585:HIA65585 HRU65585:HRW65585 IBQ65585:IBS65585 ILM65585:ILO65585 IVI65585:IVK65585 JFE65585:JFG65585 JPA65585:JPC65585 JYW65585:JYY65585 KIS65585:KIU65585 KSO65585:KSQ65585 LCK65585:LCM65585 LMG65585:LMI65585 LWC65585:LWE65585 MFY65585:MGA65585 MPU65585:MPW65585 MZQ65585:MZS65585 NJM65585:NJO65585 NTI65585:NTK65585 ODE65585:ODG65585 ONA65585:ONC65585 OWW65585:OWY65585 PGS65585:PGU65585 PQO65585:PQQ65585 QAK65585:QAM65585 QKG65585:QKI65585 QUC65585:QUE65585 RDY65585:REA65585 RNU65585:RNW65585 RXQ65585:RXS65585 SHM65585:SHO65585 SRI65585:SRK65585 TBE65585:TBG65585 TLA65585:TLC65585 TUW65585:TUY65585 UES65585:UEU65585 UOO65585:UOQ65585 UYK65585:UYM65585 VIG65585:VII65585 VSC65585:VSE65585 WBY65585:WCA65585 WLU65585:WLW65585 WVQ65585:WVS65585 O131121:Q131121 JE131121:JG131121 TA131121:TC131121 ACW131121:ACY131121 AMS131121:AMU131121 AWO131121:AWQ131121 BGK131121:BGM131121 BQG131121:BQI131121 CAC131121:CAE131121 CJY131121:CKA131121 CTU131121:CTW131121 DDQ131121:DDS131121 DNM131121:DNO131121 DXI131121:DXK131121 EHE131121:EHG131121 ERA131121:ERC131121 FAW131121:FAY131121 FKS131121:FKU131121 FUO131121:FUQ131121 GEK131121:GEM131121 GOG131121:GOI131121 GYC131121:GYE131121 HHY131121:HIA131121 HRU131121:HRW131121 IBQ131121:IBS131121 ILM131121:ILO131121 IVI131121:IVK131121 JFE131121:JFG131121 JPA131121:JPC131121 JYW131121:JYY131121 KIS131121:KIU131121 KSO131121:KSQ131121 LCK131121:LCM131121 LMG131121:LMI131121 LWC131121:LWE131121 MFY131121:MGA131121 MPU131121:MPW131121 MZQ131121:MZS131121 NJM131121:NJO131121 NTI131121:NTK131121 ODE131121:ODG131121 ONA131121:ONC131121 OWW131121:OWY131121 PGS131121:PGU131121 PQO131121:PQQ131121 QAK131121:QAM131121 QKG131121:QKI131121 QUC131121:QUE131121 RDY131121:REA131121 RNU131121:RNW131121 RXQ131121:RXS131121 SHM131121:SHO131121 SRI131121:SRK131121 TBE131121:TBG131121 TLA131121:TLC131121 TUW131121:TUY131121 UES131121:UEU131121 UOO131121:UOQ131121 UYK131121:UYM131121 VIG131121:VII131121 VSC131121:VSE131121 WBY131121:WCA131121 WLU131121:WLW131121 WVQ131121:WVS131121 O196657:Q196657 JE196657:JG196657 TA196657:TC196657 ACW196657:ACY196657 AMS196657:AMU196657 AWO196657:AWQ196657 BGK196657:BGM196657 BQG196657:BQI196657 CAC196657:CAE196657 CJY196657:CKA196657 CTU196657:CTW196657 DDQ196657:DDS196657 DNM196657:DNO196657 DXI196657:DXK196657 EHE196657:EHG196657 ERA196657:ERC196657 FAW196657:FAY196657 FKS196657:FKU196657 FUO196657:FUQ196657 GEK196657:GEM196657 GOG196657:GOI196657 GYC196657:GYE196657 HHY196657:HIA196657 HRU196657:HRW196657 IBQ196657:IBS196657 ILM196657:ILO196657 IVI196657:IVK196657 JFE196657:JFG196657 JPA196657:JPC196657 JYW196657:JYY196657 KIS196657:KIU196657 KSO196657:KSQ196657 LCK196657:LCM196657 LMG196657:LMI196657 LWC196657:LWE196657 MFY196657:MGA196657 MPU196657:MPW196657 MZQ196657:MZS196657 NJM196657:NJO196657 NTI196657:NTK196657 ODE196657:ODG196657 ONA196657:ONC196657 OWW196657:OWY196657 PGS196657:PGU196657 PQO196657:PQQ196657 QAK196657:QAM196657 QKG196657:QKI196657 QUC196657:QUE196657 RDY196657:REA196657 RNU196657:RNW196657 RXQ196657:RXS196657 SHM196657:SHO196657 SRI196657:SRK196657 TBE196657:TBG196657 TLA196657:TLC196657 TUW196657:TUY196657 UES196657:UEU196657 UOO196657:UOQ196657 UYK196657:UYM196657 VIG196657:VII196657 VSC196657:VSE196657 WBY196657:WCA196657 WLU196657:WLW196657 WVQ196657:WVS196657 O262193:Q262193 JE262193:JG262193 TA262193:TC262193 ACW262193:ACY262193 AMS262193:AMU262193 AWO262193:AWQ262193 BGK262193:BGM262193 BQG262193:BQI262193 CAC262193:CAE262193 CJY262193:CKA262193 CTU262193:CTW262193 DDQ262193:DDS262193 DNM262193:DNO262193 DXI262193:DXK262193 EHE262193:EHG262193 ERA262193:ERC262193 FAW262193:FAY262193 FKS262193:FKU262193 FUO262193:FUQ262193 GEK262193:GEM262193 GOG262193:GOI262193 GYC262193:GYE262193 HHY262193:HIA262193 HRU262193:HRW262193 IBQ262193:IBS262193 ILM262193:ILO262193 IVI262193:IVK262193 JFE262193:JFG262193 JPA262193:JPC262193 JYW262193:JYY262193 KIS262193:KIU262193 KSO262193:KSQ262193 LCK262193:LCM262193 LMG262193:LMI262193 LWC262193:LWE262193 MFY262193:MGA262193 MPU262193:MPW262193 MZQ262193:MZS262193 NJM262193:NJO262193 NTI262193:NTK262193 ODE262193:ODG262193 ONA262193:ONC262193 OWW262193:OWY262193 PGS262193:PGU262193 PQO262193:PQQ262193 QAK262193:QAM262193 QKG262193:QKI262193 QUC262193:QUE262193 RDY262193:REA262193 RNU262193:RNW262193 RXQ262193:RXS262193 SHM262193:SHO262193 SRI262193:SRK262193 TBE262193:TBG262193 TLA262193:TLC262193 TUW262193:TUY262193 UES262193:UEU262193 UOO262193:UOQ262193 UYK262193:UYM262193 VIG262193:VII262193 VSC262193:VSE262193 WBY262193:WCA262193 WLU262193:WLW262193 WVQ262193:WVS262193 O327729:Q327729 JE327729:JG327729 TA327729:TC327729 ACW327729:ACY327729 AMS327729:AMU327729 AWO327729:AWQ327729 BGK327729:BGM327729 BQG327729:BQI327729 CAC327729:CAE327729 CJY327729:CKA327729 CTU327729:CTW327729 DDQ327729:DDS327729 DNM327729:DNO327729 DXI327729:DXK327729 EHE327729:EHG327729 ERA327729:ERC327729 FAW327729:FAY327729 FKS327729:FKU327729 FUO327729:FUQ327729 GEK327729:GEM327729 GOG327729:GOI327729 GYC327729:GYE327729 HHY327729:HIA327729 HRU327729:HRW327729 IBQ327729:IBS327729 ILM327729:ILO327729 IVI327729:IVK327729 JFE327729:JFG327729 JPA327729:JPC327729 JYW327729:JYY327729 KIS327729:KIU327729 KSO327729:KSQ327729 LCK327729:LCM327729 LMG327729:LMI327729 LWC327729:LWE327729 MFY327729:MGA327729 MPU327729:MPW327729 MZQ327729:MZS327729 NJM327729:NJO327729 NTI327729:NTK327729 ODE327729:ODG327729 ONA327729:ONC327729 OWW327729:OWY327729 PGS327729:PGU327729 PQO327729:PQQ327729 QAK327729:QAM327729 QKG327729:QKI327729 QUC327729:QUE327729 RDY327729:REA327729 RNU327729:RNW327729 RXQ327729:RXS327729 SHM327729:SHO327729 SRI327729:SRK327729 TBE327729:TBG327729 TLA327729:TLC327729 TUW327729:TUY327729 UES327729:UEU327729 UOO327729:UOQ327729 UYK327729:UYM327729 VIG327729:VII327729 VSC327729:VSE327729 WBY327729:WCA327729 WLU327729:WLW327729 WVQ327729:WVS327729 O393265:Q393265 JE393265:JG393265 TA393265:TC393265 ACW393265:ACY393265 AMS393265:AMU393265 AWO393265:AWQ393265 BGK393265:BGM393265 BQG393265:BQI393265 CAC393265:CAE393265 CJY393265:CKA393265 CTU393265:CTW393265 DDQ393265:DDS393265 DNM393265:DNO393265 DXI393265:DXK393265 EHE393265:EHG393265 ERA393265:ERC393265 FAW393265:FAY393265 FKS393265:FKU393265 FUO393265:FUQ393265 GEK393265:GEM393265 GOG393265:GOI393265 GYC393265:GYE393265 HHY393265:HIA393265 HRU393265:HRW393265 IBQ393265:IBS393265 ILM393265:ILO393265 IVI393265:IVK393265 JFE393265:JFG393265 JPA393265:JPC393265 JYW393265:JYY393265 KIS393265:KIU393265 KSO393265:KSQ393265 LCK393265:LCM393265 LMG393265:LMI393265 LWC393265:LWE393265 MFY393265:MGA393265 MPU393265:MPW393265 MZQ393265:MZS393265 NJM393265:NJO393265 NTI393265:NTK393265 ODE393265:ODG393265 ONA393265:ONC393265 OWW393265:OWY393265 PGS393265:PGU393265 PQO393265:PQQ393265 QAK393265:QAM393265 QKG393265:QKI393265 QUC393265:QUE393265 RDY393265:REA393265 RNU393265:RNW393265 RXQ393265:RXS393265 SHM393265:SHO393265 SRI393265:SRK393265 TBE393265:TBG393265 TLA393265:TLC393265 TUW393265:TUY393265 UES393265:UEU393265 UOO393265:UOQ393265 UYK393265:UYM393265 VIG393265:VII393265 VSC393265:VSE393265 WBY393265:WCA393265 WLU393265:WLW393265 WVQ393265:WVS393265 O458801:Q458801 JE458801:JG458801 TA458801:TC458801 ACW458801:ACY458801 AMS458801:AMU458801 AWO458801:AWQ458801 BGK458801:BGM458801 BQG458801:BQI458801 CAC458801:CAE458801 CJY458801:CKA458801 CTU458801:CTW458801 DDQ458801:DDS458801 DNM458801:DNO458801 DXI458801:DXK458801 EHE458801:EHG458801 ERA458801:ERC458801 FAW458801:FAY458801 FKS458801:FKU458801 FUO458801:FUQ458801 GEK458801:GEM458801 GOG458801:GOI458801 GYC458801:GYE458801 HHY458801:HIA458801 HRU458801:HRW458801 IBQ458801:IBS458801 ILM458801:ILO458801 IVI458801:IVK458801 JFE458801:JFG458801 JPA458801:JPC458801 JYW458801:JYY458801 KIS458801:KIU458801 KSO458801:KSQ458801 LCK458801:LCM458801 LMG458801:LMI458801 LWC458801:LWE458801 MFY458801:MGA458801 MPU458801:MPW458801 MZQ458801:MZS458801 NJM458801:NJO458801 NTI458801:NTK458801 ODE458801:ODG458801 ONA458801:ONC458801 OWW458801:OWY458801 PGS458801:PGU458801 PQO458801:PQQ458801 QAK458801:QAM458801 QKG458801:QKI458801 QUC458801:QUE458801 RDY458801:REA458801 RNU458801:RNW458801 RXQ458801:RXS458801 SHM458801:SHO458801 SRI458801:SRK458801 TBE458801:TBG458801 TLA458801:TLC458801 TUW458801:TUY458801 UES458801:UEU458801 UOO458801:UOQ458801 UYK458801:UYM458801 VIG458801:VII458801 VSC458801:VSE458801 WBY458801:WCA458801 WLU458801:WLW458801 WVQ458801:WVS458801 O524337:Q524337 JE524337:JG524337 TA524337:TC524337 ACW524337:ACY524337 AMS524337:AMU524337 AWO524337:AWQ524337 BGK524337:BGM524337 BQG524337:BQI524337 CAC524337:CAE524337 CJY524337:CKA524337 CTU524337:CTW524337 DDQ524337:DDS524337 DNM524337:DNO524337 DXI524337:DXK524337 EHE524337:EHG524337 ERA524337:ERC524337 FAW524337:FAY524337 FKS524337:FKU524337 FUO524337:FUQ524337 GEK524337:GEM524337 GOG524337:GOI524337 GYC524337:GYE524337 HHY524337:HIA524337 HRU524337:HRW524337 IBQ524337:IBS524337 ILM524337:ILO524337 IVI524337:IVK524337 JFE524337:JFG524337 JPA524337:JPC524337 JYW524337:JYY524337 KIS524337:KIU524337 KSO524337:KSQ524337 LCK524337:LCM524337 LMG524337:LMI524337 LWC524337:LWE524337 MFY524337:MGA524337 MPU524337:MPW524337 MZQ524337:MZS524337 NJM524337:NJO524337 NTI524337:NTK524337 ODE524337:ODG524337 ONA524337:ONC524337 OWW524337:OWY524337 PGS524337:PGU524337 PQO524337:PQQ524337 QAK524337:QAM524337 QKG524337:QKI524337 QUC524337:QUE524337 RDY524337:REA524337 RNU524337:RNW524337 RXQ524337:RXS524337 SHM524337:SHO524337 SRI524337:SRK524337 TBE524337:TBG524337 TLA524337:TLC524337 TUW524337:TUY524337 UES524337:UEU524337 UOO524337:UOQ524337 UYK524337:UYM524337 VIG524337:VII524337 VSC524337:VSE524337 WBY524337:WCA524337 WLU524337:WLW524337 WVQ524337:WVS524337 O589873:Q589873 JE589873:JG589873 TA589873:TC589873 ACW589873:ACY589873 AMS589873:AMU589873 AWO589873:AWQ589873 BGK589873:BGM589873 BQG589873:BQI589873 CAC589873:CAE589873 CJY589873:CKA589873 CTU589873:CTW589873 DDQ589873:DDS589873 DNM589873:DNO589873 DXI589873:DXK589873 EHE589873:EHG589873 ERA589873:ERC589873 FAW589873:FAY589873 FKS589873:FKU589873 FUO589873:FUQ589873 GEK589873:GEM589873 GOG589873:GOI589873 GYC589873:GYE589873 HHY589873:HIA589873 HRU589873:HRW589873 IBQ589873:IBS589873 ILM589873:ILO589873 IVI589873:IVK589873 JFE589873:JFG589873 JPA589873:JPC589873 JYW589873:JYY589873 KIS589873:KIU589873 KSO589873:KSQ589873 LCK589873:LCM589873 LMG589873:LMI589873 LWC589873:LWE589873 MFY589873:MGA589873 MPU589873:MPW589873 MZQ589873:MZS589873 NJM589873:NJO589873 NTI589873:NTK589873 ODE589873:ODG589873 ONA589873:ONC589873 OWW589873:OWY589873 PGS589873:PGU589873 PQO589873:PQQ589873 QAK589873:QAM589873 QKG589873:QKI589873 QUC589873:QUE589873 RDY589873:REA589873 RNU589873:RNW589873 RXQ589873:RXS589873 SHM589873:SHO589873 SRI589873:SRK589873 TBE589873:TBG589873 TLA589873:TLC589873 TUW589873:TUY589873 UES589873:UEU589873 UOO589873:UOQ589873 UYK589873:UYM589873 VIG589873:VII589873 VSC589873:VSE589873 WBY589873:WCA589873 WLU589873:WLW589873 WVQ589873:WVS589873 O655409:Q655409 JE655409:JG655409 TA655409:TC655409 ACW655409:ACY655409 AMS655409:AMU655409 AWO655409:AWQ655409 BGK655409:BGM655409 BQG655409:BQI655409 CAC655409:CAE655409 CJY655409:CKA655409 CTU655409:CTW655409 DDQ655409:DDS655409 DNM655409:DNO655409 DXI655409:DXK655409 EHE655409:EHG655409 ERA655409:ERC655409 FAW655409:FAY655409 FKS655409:FKU655409 FUO655409:FUQ655409 GEK655409:GEM655409 GOG655409:GOI655409 GYC655409:GYE655409 HHY655409:HIA655409 HRU655409:HRW655409 IBQ655409:IBS655409 ILM655409:ILO655409 IVI655409:IVK655409 JFE655409:JFG655409 JPA655409:JPC655409 JYW655409:JYY655409 KIS655409:KIU655409 KSO655409:KSQ655409 LCK655409:LCM655409 LMG655409:LMI655409 LWC655409:LWE655409 MFY655409:MGA655409 MPU655409:MPW655409 MZQ655409:MZS655409 NJM655409:NJO655409 NTI655409:NTK655409 ODE655409:ODG655409 ONA655409:ONC655409 OWW655409:OWY655409 PGS655409:PGU655409 PQO655409:PQQ655409 QAK655409:QAM655409 QKG655409:QKI655409 QUC655409:QUE655409 RDY655409:REA655409 RNU655409:RNW655409 RXQ655409:RXS655409 SHM655409:SHO655409 SRI655409:SRK655409 TBE655409:TBG655409 TLA655409:TLC655409 TUW655409:TUY655409 UES655409:UEU655409 UOO655409:UOQ655409 UYK655409:UYM655409 VIG655409:VII655409 VSC655409:VSE655409 WBY655409:WCA655409 WLU655409:WLW655409 WVQ655409:WVS655409 O720945:Q720945 JE720945:JG720945 TA720945:TC720945 ACW720945:ACY720945 AMS720945:AMU720945 AWO720945:AWQ720945 BGK720945:BGM720945 BQG720945:BQI720945 CAC720945:CAE720945 CJY720945:CKA720945 CTU720945:CTW720945 DDQ720945:DDS720945 DNM720945:DNO720945 DXI720945:DXK720945 EHE720945:EHG720945 ERA720945:ERC720945 FAW720945:FAY720945 FKS720945:FKU720945 FUO720945:FUQ720945 GEK720945:GEM720945 GOG720945:GOI720945 GYC720945:GYE720945 HHY720945:HIA720945 HRU720945:HRW720945 IBQ720945:IBS720945 ILM720945:ILO720945 IVI720945:IVK720945 JFE720945:JFG720945 JPA720945:JPC720945 JYW720945:JYY720945 KIS720945:KIU720945 KSO720945:KSQ720945 LCK720945:LCM720945 LMG720945:LMI720945 LWC720945:LWE720945 MFY720945:MGA720945 MPU720945:MPW720945 MZQ720945:MZS720945 NJM720945:NJO720945 NTI720945:NTK720945 ODE720945:ODG720945 ONA720945:ONC720945 OWW720945:OWY720945 PGS720945:PGU720945 PQO720945:PQQ720945 QAK720945:QAM720945 QKG720945:QKI720945 QUC720945:QUE720945 RDY720945:REA720945 RNU720945:RNW720945 RXQ720945:RXS720945 SHM720945:SHO720945 SRI720945:SRK720945 TBE720945:TBG720945 TLA720945:TLC720945 TUW720945:TUY720945 UES720945:UEU720945 UOO720945:UOQ720945 UYK720945:UYM720945 VIG720945:VII720945 VSC720945:VSE720945 WBY720945:WCA720945 WLU720945:WLW720945 WVQ720945:WVS720945 O786481:Q786481 JE786481:JG786481 TA786481:TC786481 ACW786481:ACY786481 AMS786481:AMU786481 AWO786481:AWQ786481 BGK786481:BGM786481 BQG786481:BQI786481 CAC786481:CAE786481 CJY786481:CKA786481 CTU786481:CTW786481 DDQ786481:DDS786481 DNM786481:DNO786481 DXI786481:DXK786481 EHE786481:EHG786481 ERA786481:ERC786481 FAW786481:FAY786481 FKS786481:FKU786481 FUO786481:FUQ786481 GEK786481:GEM786481 GOG786481:GOI786481 GYC786481:GYE786481 HHY786481:HIA786481 HRU786481:HRW786481 IBQ786481:IBS786481 ILM786481:ILO786481 IVI786481:IVK786481 JFE786481:JFG786481 JPA786481:JPC786481 JYW786481:JYY786481 KIS786481:KIU786481 KSO786481:KSQ786481 LCK786481:LCM786481 LMG786481:LMI786481 LWC786481:LWE786481 MFY786481:MGA786481 MPU786481:MPW786481 MZQ786481:MZS786481 NJM786481:NJO786481 NTI786481:NTK786481 ODE786481:ODG786481 ONA786481:ONC786481 OWW786481:OWY786481 PGS786481:PGU786481 PQO786481:PQQ786481 QAK786481:QAM786481 QKG786481:QKI786481 QUC786481:QUE786481 RDY786481:REA786481 RNU786481:RNW786481 RXQ786481:RXS786481 SHM786481:SHO786481 SRI786481:SRK786481 TBE786481:TBG786481 TLA786481:TLC786481 TUW786481:TUY786481 UES786481:UEU786481 UOO786481:UOQ786481 UYK786481:UYM786481 VIG786481:VII786481 VSC786481:VSE786481 WBY786481:WCA786481 WLU786481:WLW786481 WVQ786481:WVS786481 O852017:Q852017 JE852017:JG852017 TA852017:TC852017 ACW852017:ACY852017 AMS852017:AMU852017 AWO852017:AWQ852017 BGK852017:BGM852017 BQG852017:BQI852017 CAC852017:CAE852017 CJY852017:CKA852017 CTU852017:CTW852017 DDQ852017:DDS852017 DNM852017:DNO852017 DXI852017:DXK852017 EHE852017:EHG852017 ERA852017:ERC852017 FAW852017:FAY852017 FKS852017:FKU852017 FUO852017:FUQ852017 GEK852017:GEM852017 GOG852017:GOI852017 GYC852017:GYE852017 HHY852017:HIA852017 HRU852017:HRW852017 IBQ852017:IBS852017 ILM852017:ILO852017 IVI852017:IVK852017 JFE852017:JFG852017 JPA852017:JPC852017 JYW852017:JYY852017 KIS852017:KIU852017 KSO852017:KSQ852017 LCK852017:LCM852017 LMG852017:LMI852017 LWC852017:LWE852017 MFY852017:MGA852017 MPU852017:MPW852017 MZQ852017:MZS852017 NJM852017:NJO852017 NTI852017:NTK852017 ODE852017:ODG852017 ONA852017:ONC852017 OWW852017:OWY852017 PGS852017:PGU852017 PQO852017:PQQ852017 QAK852017:QAM852017 QKG852017:QKI852017 QUC852017:QUE852017 RDY852017:REA852017 RNU852017:RNW852017 RXQ852017:RXS852017 SHM852017:SHO852017 SRI852017:SRK852017 TBE852017:TBG852017 TLA852017:TLC852017 TUW852017:TUY852017 UES852017:UEU852017 UOO852017:UOQ852017 UYK852017:UYM852017 VIG852017:VII852017 VSC852017:VSE852017 WBY852017:WCA852017 WLU852017:WLW852017 WVQ852017:WVS852017 O917553:Q917553 JE917553:JG917553 TA917553:TC917553 ACW917553:ACY917553 AMS917553:AMU917553 AWO917553:AWQ917553 BGK917553:BGM917553 BQG917553:BQI917553 CAC917553:CAE917553 CJY917553:CKA917553 CTU917553:CTW917553 DDQ917553:DDS917553 DNM917553:DNO917553 DXI917553:DXK917553 EHE917553:EHG917553 ERA917553:ERC917553 FAW917553:FAY917553 FKS917553:FKU917553 FUO917553:FUQ917553 GEK917553:GEM917553 GOG917553:GOI917553 GYC917553:GYE917553 HHY917553:HIA917553 HRU917553:HRW917553 IBQ917553:IBS917553 ILM917553:ILO917553 IVI917553:IVK917553 JFE917553:JFG917553 JPA917553:JPC917553 JYW917553:JYY917553 KIS917553:KIU917553 KSO917553:KSQ917553 LCK917553:LCM917553 LMG917553:LMI917553 LWC917553:LWE917553 MFY917553:MGA917553 MPU917553:MPW917553 MZQ917553:MZS917553 NJM917553:NJO917553 NTI917553:NTK917553 ODE917553:ODG917553 ONA917553:ONC917553 OWW917553:OWY917553 PGS917553:PGU917553 PQO917553:PQQ917553 QAK917553:QAM917553 QKG917553:QKI917553 QUC917553:QUE917553 RDY917553:REA917553 RNU917553:RNW917553 RXQ917553:RXS917553 SHM917553:SHO917553 SRI917553:SRK917553 TBE917553:TBG917553 TLA917553:TLC917553 TUW917553:TUY917553 UES917553:UEU917553 UOO917553:UOQ917553 UYK917553:UYM917553 VIG917553:VII917553 VSC917553:VSE917553 WBY917553:WCA917553 WLU917553:WLW917553 WVQ917553:WVS917553 O983089:Q983089 JE983089:JG983089 TA983089:TC983089 ACW983089:ACY983089 AMS983089:AMU983089 AWO983089:AWQ983089 BGK983089:BGM983089 BQG983089:BQI983089 CAC983089:CAE983089 CJY983089:CKA983089 CTU983089:CTW983089 DDQ983089:DDS983089 DNM983089:DNO983089 DXI983089:DXK983089 EHE983089:EHG983089 ERA983089:ERC983089 FAW983089:FAY983089 FKS983089:FKU983089 FUO983089:FUQ983089 GEK983089:GEM983089 GOG983089:GOI983089 GYC983089:GYE983089 HHY983089:HIA983089 HRU983089:HRW983089 IBQ983089:IBS983089 ILM983089:ILO983089 IVI983089:IVK983089 JFE983089:JFG983089 JPA983089:JPC983089 JYW983089:JYY983089 KIS983089:KIU983089 KSO983089:KSQ983089 LCK983089:LCM983089 LMG983089:LMI983089 LWC983089:LWE983089 MFY983089:MGA983089 MPU983089:MPW983089 MZQ983089:MZS983089 NJM983089:NJO983089 NTI983089:NTK983089 ODE983089:ODG983089 ONA983089:ONC983089 OWW983089:OWY983089 PGS983089:PGU983089 PQO983089:PQQ983089 QAK983089:QAM983089 QKG983089:QKI983089 QUC983089:QUE983089 RDY983089:REA983089 RNU983089:RNW983089 RXQ983089:RXS983089 SHM983089:SHO983089 SRI983089:SRK983089 TBE983089:TBG983089 TLA983089:TLC983089 TUW983089:TUY983089 UES983089:UEU983089 UOO983089:UOQ983089 UYK983089:UYM983089 VIG983089:VII983089 VSC983089:VSE983089 WBY983089:WCA983089 WLU983089:WLW983089 WVQ983089:WVS983089 O65591:Q65591 JE65591:JG65591 TA65591:TC65591 ACW65591:ACY65591 AMS65591:AMU65591 AWO65591:AWQ65591 BGK65591:BGM65591 BQG65591:BQI65591 CAC65591:CAE65591 CJY65591:CKA65591 CTU65591:CTW65591 DDQ65591:DDS65591 DNM65591:DNO65591 DXI65591:DXK65591 EHE65591:EHG65591 ERA65591:ERC65591 FAW65591:FAY65591 FKS65591:FKU65591 FUO65591:FUQ65591 GEK65591:GEM65591 GOG65591:GOI65591 GYC65591:GYE65591 HHY65591:HIA65591 HRU65591:HRW65591 IBQ65591:IBS65591 ILM65591:ILO65591 IVI65591:IVK65591 JFE65591:JFG65591 JPA65591:JPC65591 JYW65591:JYY65591 KIS65591:KIU65591 KSO65591:KSQ65591 LCK65591:LCM65591 LMG65591:LMI65591 LWC65591:LWE65591 MFY65591:MGA65591 MPU65591:MPW65591 MZQ65591:MZS65591 NJM65591:NJO65591 NTI65591:NTK65591 ODE65591:ODG65591 ONA65591:ONC65591 OWW65591:OWY65591 PGS65591:PGU65591 PQO65591:PQQ65591 QAK65591:QAM65591 QKG65591:QKI65591 QUC65591:QUE65591 RDY65591:REA65591 RNU65591:RNW65591 RXQ65591:RXS65591 SHM65591:SHO65591 SRI65591:SRK65591 TBE65591:TBG65591 TLA65591:TLC65591 TUW65591:TUY65591 UES65591:UEU65591 UOO65591:UOQ65591 UYK65591:UYM65591 VIG65591:VII65591 VSC65591:VSE65591 WBY65591:WCA65591 WLU65591:WLW65591 WVQ65591:WVS65591 O131127:Q131127 JE131127:JG131127 TA131127:TC131127 ACW131127:ACY131127 AMS131127:AMU131127 AWO131127:AWQ131127 BGK131127:BGM131127 BQG131127:BQI131127 CAC131127:CAE131127 CJY131127:CKA131127 CTU131127:CTW131127 DDQ131127:DDS131127 DNM131127:DNO131127 DXI131127:DXK131127 EHE131127:EHG131127 ERA131127:ERC131127 FAW131127:FAY131127 FKS131127:FKU131127 FUO131127:FUQ131127 GEK131127:GEM131127 GOG131127:GOI131127 GYC131127:GYE131127 HHY131127:HIA131127 HRU131127:HRW131127 IBQ131127:IBS131127 ILM131127:ILO131127 IVI131127:IVK131127 JFE131127:JFG131127 JPA131127:JPC131127 JYW131127:JYY131127 KIS131127:KIU131127 KSO131127:KSQ131127 LCK131127:LCM131127 LMG131127:LMI131127 LWC131127:LWE131127 MFY131127:MGA131127 MPU131127:MPW131127 MZQ131127:MZS131127 NJM131127:NJO131127 NTI131127:NTK131127 ODE131127:ODG131127 ONA131127:ONC131127 OWW131127:OWY131127 PGS131127:PGU131127 PQO131127:PQQ131127 QAK131127:QAM131127 QKG131127:QKI131127 QUC131127:QUE131127 RDY131127:REA131127 RNU131127:RNW131127 RXQ131127:RXS131127 SHM131127:SHO131127 SRI131127:SRK131127 TBE131127:TBG131127 TLA131127:TLC131127 TUW131127:TUY131127 UES131127:UEU131127 UOO131127:UOQ131127 UYK131127:UYM131127 VIG131127:VII131127 VSC131127:VSE131127 WBY131127:WCA131127 WLU131127:WLW131127 WVQ131127:WVS131127 O196663:Q196663 JE196663:JG196663 TA196663:TC196663 ACW196663:ACY196663 AMS196663:AMU196663 AWO196663:AWQ196663 BGK196663:BGM196663 BQG196663:BQI196663 CAC196663:CAE196663 CJY196663:CKA196663 CTU196663:CTW196663 DDQ196663:DDS196663 DNM196663:DNO196663 DXI196663:DXK196663 EHE196663:EHG196663 ERA196663:ERC196663 FAW196663:FAY196663 FKS196663:FKU196663 FUO196663:FUQ196663 GEK196663:GEM196663 GOG196663:GOI196663 GYC196663:GYE196663 HHY196663:HIA196663 HRU196663:HRW196663 IBQ196663:IBS196663 ILM196663:ILO196663 IVI196663:IVK196663 JFE196663:JFG196663 JPA196663:JPC196663 JYW196663:JYY196663 KIS196663:KIU196663 KSO196663:KSQ196663 LCK196663:LCM196663 LMG196663:LMI196663 LWC196663:LWE196663 MFY196663:MGA196663 MPU196663:MPW196663 MZQ196663:MZS196663 NJM196663:NJO196663 NTI196663:NTK196663 ODE196663:ODG196663 ONA196663:ONC196663 OWW196663:OWY196663 PGS196663:PGU196663 PQO196663:PQQ196663 QAK196663:QAM196663 QKG196663:QKI196663 QUC196663:QUE196663 RDY196663:REA196663 RNU196663:RNW196663 RXQ196663:RXS196663 SHM196663:SHO196663 SRI196663:SRK196663 TBE196663:TBG196663 TLA196663:TLC196663 TUW196663:TUY196663 UES196663:UEU196663 UOO196663:UOQ196663 UYK196663:UYM196663 VIG196663:VII196663 VSC196663:VSE196663 WBY196663:WCA196663 WLU196663:WLW196663 WVQ196663:WVS196663 O262199:Q262199 JE262199:JG262199 TA262199:TC262199 ACW262199:ACY262199 AMS262199:AMU262199 AWO262199:AWQ262199 BGK262199:BGM262199 BQG262199:BQI262199 CAC262199:CAE262199 CJY262199:CKA262199 CTU262199:CTW262199 DDQ262199:DDS262199 DNM262199:DNO262199 DXI262199:DXK262199 EHE262199:EHG262199 ERA262199:ERC262199 FAW262199:FAY262199 FKS262199:FKU262199 FUO262199:FUQ262199 GEK262199:GEM262199 GOG262199:GOI262199 GYC262199:GYE262199 HHY262199:HIA262199 HRU262199:HRW262199 IBQ262199:IBS262199 ILM262199:ILO262199 IVI262199:IVK262199 JFE262199:JFG262199 JPA262199:JPC262199 JYW262199:JYY262199 KIS262199:KIU262199 KSO262199:KSQ262199 LCK262199:LCM262199 LMG262199:LMI262199 LWC262199:LWE262199 MFY262199:MGA262199 MPU262199:MPW262199 MZQ262199:MZS262199 NJM262199:NJO262199 NTI262199:NTK262199 ODE262199:ODG262199 ONA262199:ONC262199 OWW262199:OWY262199 PGS262199:PGU262199 PQO262199:PQQ262199 QAK262199:QAM262199 QKG262199:QKI262199 QUC262199:QUE262199 RDY262199:REA262199 RNU262199:RNW262199 RXQ262199:RXS262199 SHM262199:SHO262199 SRI262199:SRK262199 TBE262199:TBG262199 TLA262199:TLC262199 TUW262199:TUY262199 UES262199:UEU262199 UOO262199:UOQ262199 UYK262199:UYM262199 VIG262199:VII262199 VSC262199:VSE262199 WBY262199:WCA262199 WLU262199:WLW262199 WVQ262199:WVS262199 O327735:Q327735 JE327735:JG327735 TA327735:TC327735 ACW327735:ACY327735 AMS327735:AMU327735 AWO327735:AWQ327735 BGK327735:BGM327735 BQG327735:BQI327735 CAC327735:CAE327735 CJY327735:CKA327735 CTU327735:CTW327735 DDQ327735:DDS327735 DNM327735:DNO327735 DXI327735:DXK327735 EHE327735:EHG327735 ERA327735:ERC327735 FAW327735:FAY327735 FKS327735:FKU327735 FUO327735:FUQ327735 GEK327735:GEM327735 GOG327735:GOI327735 GYC327735:GYE327735 HHY327735:HIA327735 HRU327735:HRW327735 IBQ327735:IBS327735 ILM327735:ILO327735 IVI327735:IVK327735 JFE327735:JFG327735 JPA327735:JPC327735 JYW327735:JYY327735 KIS327735:KIU327735 KSO327735:KSQ327735 LCK327735:LCM327735 LMG327735:LMI327735 LWC327735:LWE327735 MFY327735:MGA327735 MPU327735:MPW327735 MZQ327735:MZS327735 NJM327735:NJO327735 NTI327735:NTK327735 ODE327735:ODG327735 ONA327735:ONC327735 OWW327735:OWY327735 PGS327735:PGU327735 PQO327735:PQQ327735 QAK327735:QAM327735 QKG327735:QKI327735 QUC327735:QUE327735 RDY327735:REA327735 RNU327735:RNW327735 RXQ327735:RXS327735 SHM327735:SHO327735 SRI327735:SRK327735 TBE327735:TBG327735 TLA327735:TLC327735 TUW327735:TUY327735 UES327735:UEU327735 UOO327735:UOQ327735 UYK327735:UYM327735 VIG327735:VII327735 VSC327735:VSE327735 WBY327735:WCA327735 WLU327735:WLW327735 WVQ327735:WVS327735 O393271:Q393271 JE393271:JG393271 TA393271:TC393271 ACW393271:ACY393271 AMS393271:AMU393271 AWO393271:AWQ393271 BGK393271:BGM393271 BQG393271:BQI393271 CAC393271:CAE393271 CJY393271:CKA393271 CTU393271:CTW393271 DDQ393271:DDS393271 DNM393271:DNO393271 DXI393271:DXK393271 EHE393271:EHG393271 ERA393271:ERC393271 FAW393271:FAY393271 FKS393271:FKU393271 FUO393271:FUQ393271 GEK393271:GEM393271 GOG393271:GOI393271 GYC393271:GYE393271 HHY393271:HIA393271 HRU393271:HRW393271 IBQ393271:IBS393271 ILM393271:ILO393271 IVI393271:IVK393271 JFE393271:JFG393271 JPA393271:JPC393271 JYW393271:JYY393271 KIS393271:KIU393271 KSO393271:KSQ393271 LCK393271:LCM393271 LMG393271:LMI393271 LWC393271:LWE393271 MFY393271:MGA393271 MPU393271:MPW393271 MZQ393271:MZS393271 NJM393271:NJO393271 NTI393271:NTK393271 ODE393271:ODG393271 ONA393271:ONC393271 OWW393271:OWY393271 PGS393271:PGU393271 PQO393271:PQQ393271 QAK393271:QAM393271 QKG393271:QKI393271 QUC393271:QUE393271 RDY393271:REA393271 RNU393271:RNW393271 RXQ393271:RXS393271 SHM393271:SHO393271 SRI393271:SRK393271 TBE393271:TBG393271 TLA393271:TLC393271 TUW393271:TUY393271 UES393271:UEU393271 UOO393271:UOQ393271 UYK393271:UYM393271 VIG393271:VII393271 VSC393271:VSE393271 WBY393271:WCA393271 WLU393271:WLW393271 WVQ393271:WVS393271 O458807:Q458807 JE458807:JG458807 TA458807:TC458807 ACW458807:ACY458807 AMS458807:AMU458807 AWO458807:AWQ458807 BGK458807:BGM458807 BQG458807:BQI458807 CAC458807:CAE458807 CJY458807:CKA458807 CTU458807:CTW458807 DDQ458807:DDS458807 DNM458807:DNO458807 DXI458807:DXK458807 EHE458807:EHG458807 ERA458807:ERC458807 FAW458807:FAY458807 FKS458807:FKU458807 FUO458807:FUQ458807 GEK458807:GEM458807 GOG458807:GOI458807 GYC458807:GYE458807 HHY458807:HIA458807 HRU458807:HRW458807 IBQ458807:IBS458807 ILM458807:ILO458807 IVI458807:IVK458807 JFE458807:JFG458807 JPA458807:JPC458807 JYW458807:JYY458807 KIS458807:KIU458807 KSO458807:KSQ458807 LCK458807:LCM458807 LMG458807:LMI458807 LWC458807:LWE458807 MFY458807:MGA458807 MPU458807:MPW458807 MZQ458807:MZS458807 NJM458807:NJO458807 NTI458807:NTK458807 ODE458807:ODG458807 ONA458807:ONC458807 OWW458807:OWY458807 PGS458807:PGU458807 PQO458807:PQQ458807 QAK458807:QAM458807 QKG458807:QKI458807 QUC458807:QUE458807 RDY458807:REA458807 RNU458807:RNW458807 RXQ458807:RXS458807 SHM458807:SHO458807 SRI458807:SRK458807 TBE458807:TBG458807 TLA458807:TLC458807 TUW458807:TUY458807 UES458807:UEU458807 UOO458807:UOQ458807 UYK458807:UYM458807 VIG458807:VII458807 VSC458807:VSE458807 WBY458807:WCA458807 WLU458807:WLW458807 WVQ458807:WVS458807 O524343:Q524343 JE524343:JG524343 TA524343:TC524343 ACW524343:ACY524343 AMS524343:AMU524343 AWO524343:AWQ524343 BGK524343:BGM524343 BQG524343:BQI524343 CAC524343:CAE524343 CJY524343:CKA524343 CTU524343:CTW524343 DDQ524343:DDS524343 DNM524343:DNO524343 DXI524343:DXK524343 EHE524343:EHG524343 ERA524343:ERC524343 FAW524343:FAY524343 FKS524343:FKU524343 FUO524343:FUQ524343 GEK524343:GEM524343 GOG524343:GOI524343 GYC524343:GYE524343 HHY524343:HIA524343 HRU524343:HRW524343 IBQ524343:IBS524343 ILM524343:ILO524343 IVI524343:IVK524343 JFE524343:JFG524343 JPA524343:JPC524343 JYW524343:JYY524343 KIS524343:KIU524343 KSO524343:KSQ524343 LCK524343:LCM524343 LMG524343:LMI524343 LWC524343:LWE524343 MFY524343:MGA524343 MPU524343:MPW524343 MZQ524343:MZS524343 NJM524343:NJO524343 NTI524343:NTK524343 ODE524343:ODG524343 ONA524343:ONC524343 OWW524343:OWY524343 PGS524343:PGU524343 PQO524343:PQQ524343 QAK524343:QAM524343 QKG524343:QKI524343 QUC524343:QUE524343 RDY524343:REA524343 RNU524343:RNW524343 RXQ524343:RXS524343 SHM524343:SHO524343 SRI524343:SRK524343 TBE524343:TBG524343 TLA524343:TLC524343 TUW524343:TUY524343 UES524343:UEU524343 UOO524343:UOQ524343 UYK524343:UYM524343 VIG524343:VII524343 VSC524343:VSE524343 WBY524343:WCA524343 WLU524343:WLW524343 WVQ524343:WVS524343 O589879:Q589879 JE589879:JG589879 TA589879:TC589879 ACW589879:ACY589879 AMS589879:AMU589879 AWO589879:AWQ589879 BGK589879:BGM589879 BQG589879:BQI589879 CAC589879:CAE589879 CJY589879:CKA589879 CTU589879:CTW589879 DDQ589879:DDS589879 DNM589879:DNO589879 DXI589879:DXK589879 EHE589879:EHG589879 ERA589879:ERC589879 FAW589879:FAY589879 FKS589879:FKU589879 FUO589879:FUQ589879 GEK589879:GEM589879 GOG589879:GOI589879 GYC589879:GYE589879 HHY589879:HIA589879 HRU589879:HRW589879 IBQ589879:IBS589879 ILM589879:ILO589879 IVI589879:IVK589879 JFE589879:JFG589879 JPA589879:JPC589879 JYW589879:JYY589879 KIS589879:KIU589879 KSO589879:KSQ589879 LCK589879:LCM589879 LMG589879:LMI589879 LWC589879:LWE589879 MFY589879:MGA589879 MPU589879:MPW589879 MZQ589879:MZS589879 NJM589879:NJO589879 NTI589879:NTK589879 ODE589879:ODG589879 ONA589879:ONC589879 OWW589879:OWY589879 PGS589879:PGU589879 PQO589879:PQQ589879 QAK589879:QAM589879 QKG589879:QKI589879 QUC589879:QUE589879 RDY589879:REA589879 RNU589879:RNW589879 RXQ589879:RXS589879 SHM589879:SHO589879 SRI589879:SRK589879 TBE589879:TBG589879 TLA589879:TLC589879 TUW589879:TUY589879 UES589879:UEU589879 UOO589879:UOQ589879 UYK589879:UYM589879 VIG589879:VII589879 VSC589879:VSE589879 WBY589879:WCA589879 WLU589879:WLW589879 WVQ589879:WVS589879 O655415:Q655415 JE655415:JG655415 TA655415:TC655415 ACW655415:ACY655415 AMS655415:AMU655415 AWO655415:AWQ655415 BGK655415:BGM655415 BQG655415:BQI655415 CAC655415:CAE655415 CJY655415:CKA655415 CTU655415:CTW655415 DDQ655415:DDS655415 DNM655415:DNO655415 DXI655415:DXK655415 EHE655415:EHG655415 ERA655415:ERC655415 FAW655415:FAY655415 FKS655415:FKU655415 FUO655415:FUQ655415 GEK655415:GEM655415 GOG655415:GOI655415 GYC655415:GYE655415 HHY655415:HIA655415 HRU655415:HRW655415 IBQ655415:IBS655415 ILM655415:ILO655415 IVI655415:IVK655415 JFE655415:JFG655415 JPA655415:JPC655415 JYW655415:JYY655415 KIS655415:KIU655415 KSO655415:KSQ655415 LCK655415:LCM655415 LMG655415:LMI655415 LWC655415:LWE655415 MFY655415:MGA655415 MPU655415:MPW655415 MZQ655415:MZS655415 NJM655415:NJO655415 NTI655415:NTK655415 ODE655415:ODG655415 ONA655415:ONC655415 OWW655415:OWY655415 PGS655415:PGU655415 PQO655415:PQQ655415 QAK655415:QAM655415 QKG655415:QKI655415 QUC655415:QUE655415 RDY655415:REA655415 RNU655415:RNW655415 RXQ655415:RXS655415 SHM655415:SHO655415 SRI655415:SRK655415 TBE655415:TBG655415 TLA655415:TLC655415 TUW655415:TUY655415 UES655415:UEU655415 UOO655415:UOQ655415 UYK655415:UYM655415 VIG655415:VII655415 VSC655415:VSE655415 WBY655415:WCA655415 WLU655415:WLW655415 WVQ655415:WVS655415 O720951:Q720951 JE720951:JG720951 TA720951:TC720951 ACW720951:ACY720951 AMS720951:AMU720951 AWO720951:AWQ720951 BGK720951:BGM720951 BQG720951:BQI720951 CAC720951:CAE720951 CJY720951:CKA720951 CTU720951:CTW720951 DDQ720951:DDS720951 DNM720951:DNO720951 DXI720951:DXK720951 EHE720951:EHG720951 ERA720951:ERC720951 FAW720951:FAY720951 FKS720951:FKU720951 FUO720951:FUQ720951 GEK720951:GEM720951 GOG720951:GOI720951 GYC720951:GYE720951 HHY720951:HIA720951 HRU720951:HRW720951 IBQ720951:IBS720951 ILM720951:ILO720951 IVI720951:IVK720951 JFE720951:JFG720951 JPA720951:JPC720951 JYW720951:JYY720951 KIS720951:KIU720951 KSO720951:KSQ720951 LCK720951:LCM720951 LMG720951:LMI720951 LWC720951:LWE720951 MFY720951:MGA720951 MPU720951:MPW720951 MZQ720951:MZS720951 NJM720951:NJO720951 NTI720951:NTK720951 ODE720951:ODG720951 ONA720951:ONC720951 OWW720951:OWY720951 PGS720951:PGU720951 PQO720951:PQQ720951 QAK720951:QAM720951 QKG720951:QKI720951 QUC720951:QUE720951 RDY720951:REA720951 RNU720951:RNW720951 RXQ720951:RXS720951 SHM720951:SHO720951 SRI720951:SRK720951 TBE720951:TBG720951 TLA720951:TLC720951 TUW720951:TUY720951 UES720951:UEU720951 UOO720951:UOQ720951 UYK720951:UYM720951 VIG720951:VII720951 VSC720951:VSE720951 WBY720951:WCA720951 WLU720951:WLW720951 WVQ720951:WVS720951 O786487:Q786487 JE786487:JG786487 TA786487:TC786487 ACW786487:ACY786487 AMS786487:AMU786487 AWO786487:AWQ786487 BGK786487:BGM786487 BQG786487:BQI786487 CAC786487:CAE786487 CJY786487:CKA786487 CTU786487:CTW786487 DDQ786487:DDS786487 DNM786487:DNO786487 DXI786487:DXK786487 EHE786487:EHG786487 ERA786487:ERC786487 FAW786487:FAY786487 FKS786487:FKU786487 FUO786487:FUQ786487 GEK786487:GEM786487 GOG786487:GOI786487 GYC786487:GYE786487 HHY786487:HIA786487 HRU786487:HRW786487 IBQ786487:IBS786487 ILM786487:ILO786487 IVI786487:IVK786487 JFE786487:JFG786487 JPA786487:JPC786487 JYW786487:JYY786487 KIS786487:KIU786487 KSO786487:KSQ786487 LCK786487:LCM786487 LMG786487:LMI786487 LWC786487:LWE786487 MFY786487:MGA786487 MPU786487:MPW786487 MZQ786487:MZS786487 NJM786487:NJO786487 NTI786487:NTK786487 ODE786487:ODG786487 ONA786487:ONC786487 OWW786487:OWY786487 PGS786487:PGU786487 PQO786487:PQQ786487 QAK786487:QAM786487 QKG786487:QKI786487 QUC786487:QUE786487 RDY786487:REA786487 RNU786487:RNW786487 RXQ786487:RXS786487 SHM786487:SHO786487 SRI786487:SRK786487 TBE786487:TBG786487 TLA786487:TLC786487 TUW786487:TUY786487 UES786487:UEU786487 UOO786487:UOQ786487 UYK786487:UYM786487 VIG786487:VII786487 VSC786487:VSE786487 WBY786487:WCA786487 WLU786487:WLW786487 WVQ786487:WVS786487 O852023:Q852023 JE852023:JG852023 TA852023:TC852023 ACW852023:ACY852023 AMS852023:AMU852023 AWO852023:AWQ852023 BGK852023:BGM852023 BQG852023:BQI852023 CAC852023:CAE852023 CJY852023:CKA852023 CTU852023:CTW852023 DDQ852023:DDS852023 DNM852023:DNO852023 DXI852023:DXK852023 EHE852023:EHG852023 ERA852023:ERC852023 FAW852023:FAY852023 FKS852023:FKU852023 FUO852023:FUQ852023 GEK852023:GEM852023 GOG852023:GOI852023 GYC852023:GYE852023 HHY852023:HIA852023 HRU852023:HRW852023 IBQ852023:IBS852023 ILM852023:ILO852023 IVI852023:IVK852023 JFE852023:JFG852023 JPA852023:JPC852023 JYW852023:JYY852023 KIS852023:KIU852023 KSO852023:KSQ852023 LCK852023:LCM852023 LMG852023:LMI852023 LWC852023:LWE852023 MFY852023:MGA852023 MPU852023:MPW852023 MZQ852023:MZS852023 NJM852023:NJO852023 NTI852023:NTK852023 ODE852023:ODG852023 ONA852023:ONC852023 OWW852023:OWY852023 PGS852023:PGU852023 PQO852023:PQQ852023 QAK852023:QAM852023 QKG852023:QKI852023 QUC852023:QUE852023 RDY852023:REA852023 RNU852023:RNW852023 RXQ852023:RXS852023 SHM852023:SHO852023 SRI852023:SRK852023 TBE852023:TBG852023 TLA852023:TLC852023 TUW852023:TUY852023 UES852023:UEU852023 UOO852023:UOQ852023 UYK852023:UYM852023 VIG852023:VII852023 VSC852023:VSE852023 WBY852023:WCA852023 WLU852023:WLW852023 WVQ852023:WVS852023 O917559:Q917559 JE917559:JG917559 TA917559:TC917559 ACW917559:ACY917559 AMS917559:AMU917559 AWO917559:AWQ917559 BGK917559:BGM917559 BQG917559:BQI917559 CAC917559:CAE917559 CJY917559:CKA917559 CTU917559:CTW917559 DDQ917559:DDS917559 DNM917559:DNO917559 DXI917559:DXK917559 EHE917559:EHG917559 ERA917559:ERC917559 FAW917559:FAY917559 FKS917559:FKU917559 FUO917559:FUQ917559 GEK917559:GEM917559 GOG917559:GOI917559 GYC917559:GYE917559 HHY917559:HIA917559 HRU917559:HRW917559 IBQ917559:IBS917559 ILM917559:ILO917559 IVI917559:IVK917559 JFE917559:JFG917559 JPA917559:JPC917559 JYW917559:JYY917559 KIS917559:KIU917559 KSO917559:KSQ917559 LCK917559:LCM917559 LMG917559:LMI917559 LWC917559:LWE917559 MFY917559:MGA917559 MPU917559:MPW917559 MZQ917559:MZS917559 NJM917559:NJO917559 NTI917559:NTK917559 ODE917559:ODG917559 ONA917559:ONC917559 OWW917559:OWY917559 PGS917559:PGU917559 PQO917559:PQQ917559 QAK917559:QAM917559 QKG917559:QKI917559 QUC917559:QUE917559 RDY917559:REA917559 RNU917559:RNW917559 RXQ917559:RXS917559 SHM917559:SHO917559 SRI917559:SRK917559 TBE917559:TBG917559 TLA917559:TLC917559 TUW917559:TUY917559 UES917559:UEU917559 UOO917559:UOQ917559 UYK917559:UYM917559 VIG917559:VII917559 VSC917559:VSE917559 WBY917559:WCA917559 WLU917559:WLW917559 WVQ917559:WVS917559 WLX67:WLZ68 JE59:JG60 TA59:TC60 ACW59:ACY60 AMS59:AMU60 AWO59:AWQ60 BGK59:BGM60 BQG59:BQI60 CAC59:CAE60 CJY59:CKA60 CTU59:CTW60 DDQ59:DDS60 DNM59:DNO60 DXI59:DXK60 EHE59:EHG60 ERA59:ERC60 FAW59:FAY60 FKS59:FKU60 FUO59:FUQ60 GEK59:GEM60 GOG59:GOI60 GYC59:GYE60 HHY59:HIA60 HRU59:HRW60 IBQ59:IBS60 ILM59:ILO60 IVI59:IVK60 JFE59:JFG60 JPA59:JPC60 JYW59:JYY60 KIS59:KIU60 KSO59:KSQ60 LCK59:LCM60 LMG59:LMI60 LWC59:LWE60 MFY59:MGA60 MPU59:MPW60 MZQ59:MZS60 NJM59:NJO60 NTI59:NTK60 ODE59:ODG60 ONA59:ONC60 OWW59:OWY60 PGS59:PGU60 PQO59:PQQ60 QAK59:QAM60 QKG59:QKI60 QUC59:QUE60 RDY59:REA60 RNU59:RNW60 RXQ59:RXS60 SHM59:SHO60 SRI59:SRK60 TBE59:TBG60 TLA59:TLC60 TUW59:TUY60 UES59:UEU60 UOO59:UOQ60 UYK59:UYM60 VIG59:VII60 VSC59:VSE60 WBY59:WCA60 WLU59:WLW60 WVQ59:WVS60 WVT67:WVV68 JH67:JJ68 TD67:TF68 ACZ67:ADB68 AMV67:AMX68 AWR67:AWT68 BGN67:BGP68 BQJ67:BQL68 CAF67:CAH68 CKB67:CKD68 CTX67:CTZ68 DDT67:DDV68 DNP67:DNR68 DXL67:DXN68 EHH67:EHJ68 ERD67:ERF68 FAZ67:FBB68 FKV67:FKX68 FUR67:FUT68 GEN67:GEP68 GOJ67:GOL68 GYF67:GYH68 HIB67:HID68 HRX67:HRZ68 IBT67:IBV68 ILP67:ILR68 IVL67:IVN68 JFH67:JFJ68 JPD67:JPF68 JYZ67:JZB68 KIV67:KIX68 KSR67:KST68 LCN67:LCP68 LMJ67:LML68 LWF67:LWH68 MGB67:MGD68 MPX67:MPZ68 MZT67:MZV68 NJP67:NJR68 NTL67:NTN68 ODH67:ODJ68 OND67:ONF68 OWZ67:OXB68 PGV67:PGX68 PQR67:PQT68 QAN67:QAP68 QKJ67:QKL68 QUF67:QUH68 REB67:RED68 RNX67:RNZ68 RXT67:RXV68 SHP67:SHR68 SRL67:SRN68 TBH67:TBJ68 TLD67:TLF68 TUZ67:TVB68 UEV67:UEX68 UOR67:UOT68 UYN67:UYP68 VIJ67:VIL68 VSF67:VSH68 WCB67:WCD68"/>
    <dataValidation allowBlank="1" showInputMessage="1" showErrorMessage="1" promptTitle="De fecha" prompt="Escriba la fecha de la respectiva acta de reiniciación. (Día/mes/año)." sqref="WLU63:WLW63 JE71:JG71 TA71:TC71 ACW71:ACY71 AMS71:AMU71 AWO71:AWQ71 BGK71:BGM71 BQG71:BQI71 CAC71:CAE71 CJY71:CKA71 CTU71:CTW71 DDQ71:DDS71 DNM71:DNO71 DXI71:DXK71 EHE71:EHG71 ERA71:ERC71 FAW71:FAY71 FKS71:FKU71 FUO71:FUQ71 GEK71:GEM71 GOG71:GOI71 GYC71:GYE71 HHY71:HIA71 HRU71:HRW71 IBQ71:IBS71 ILM71:ILO71 IVI71:IVK71 JFE71:JFG71 JPA71:JPC71 JYW71:JYY71 KIS71:KIU71 KSO71:KSQ71 LCK71:LCM71 LMG71:LMI71 LWC71:LWE71 MFY71:MGA71 MPU71:MPW71 MZQ71:MZS71 NJM71:NJO71 NTI71:NTK71 ODE71:ODG71 ONA71:ONC71 OWW71:OWY71 PGS71:PGU71 PQO71:PQQ71 QAK71:QAM71 QKG71:QKI71 QUC71:QUE71 RDY71:REA71 RNU71:RNW71 RXQ71:RXS71 SHM71:SHO71 SRI71:SRK71 TBE71:TBG71 TLA71:TLC71 TUW71:TUY71 UES71:UEU71 UOO71:UOQ71 UYK71:UYM71 VIG71:VII71 VSC71:VSE71 WBY71:WCA71 WLU71:WLW71 WVQ71:WVS71 O65588:Q65588 JE65588:JG65588 TA65588:TC65588 ACW65588:ACY65588 AMS65588:AMU65588 AWO65588:AWQ65588 BGK65588:BGM65588 BQG65588:BQI65588 CAC65588:CAE65588 CJY65588:CKA65588 CTU65588:CTW65588 DDQ65588:DDS65588 DNM65588:DNO65588 DXI65588:DXK65588 EHE65588:EHG65588 ERA65588:ERC65588 FAW65588:FAY65588 FKS65588:FKU65588 FUO65588:FUQ65588 GEK65588:GEM65588 GOG65588:GOI65588 GYC65588:GYE65588 HHY65588:HIA65588 HRU65588:HRW65588 IBQ65588:IBS65588 ILM65588:ILO65588 IVI65588:IVK65588 JFE65588:JFG65588 JPA65588:JPC65588 JYW65588:JYY65588 KIS65588:KIU65588 KSO65588:KSQ65588 LCK65588:LCM65588 LMG65588:LMI65588 LWC65588:LWE65588 MFY65588:MGA65588 MPU65588:MPW65588 MZQ65588:MZS65588 NJM65588:NJO65588 NTI65588:NTK65588 ODE65588:ODG65588 ONA65588:ONC65588 OWW65588:OWY65588 PGS65588:PGU65588 PQO65588:PQQ65588 QAK65588:QAM65588 QKG65588:QKI65588 QUC65588:QUE65588 RDY65588:REA65588 RNU65588:RNW65588 RXQ65588:RXS65588 SHM65588:SHO65588 SRI65588:SRK65588 TBE65588:TBG65588 TLA65588:TLC65588 TUW65588:TUY65588 UES65588:UEU65588 UOO65588:UOQ65588 UYK65588:UYM65588 VIG65588:VII65588 VSC65588:VSE65588 WBY65588:WCA65588 WLU65588:WLW65588 WVQ65588:WVS65588 O131124:Q131124 JE131124:JG131124 TA131124:TC131124 ACW131124:ACY131124 AMS131124:AMU131124 AWO131124:AWQ131124 BGK131124:BGM131124 BQG131124:BQI131124 CAC131124:CAE131124 CJY131124:CKA131124 CTU131124:CTW131124 DDQ131124:DDS131124 DNM131124:DNO131124 DXI131124:DXK131124 EHE131124:EHG131124 ERA131124:ERC131124 FAW131124:FAY131124 FKS131124:FKU131124 FUO131124:FUQ131124 GEK131124:GEM131124 GOG131124:GOI131124 GYC131124:GYE131124 HHY131124:HIA131124 HRU131124:HRW131124 IBQ131124:IBS131124 ILM131124:ILO131124 IVI131124:IVK131124 JFE131124:JFG131124 JPA131124:JPC131124 JYW131124:JYY131124 KIS131124:KIU131124 KSO131124:KSQ131124 LCK131124:LCM131124 LMG131124:LMI131124 LWC131124:LWE131124 MFY131124:MGA131124 MPU131124:MPW131124 MZQ131124:MZS131124 NJM131124:NJO131124 NTI131124:NTK131124 ODE131124:ODG131124 ONA131124:ONC131124 OWW131124:OWY131124 PGS131124:PGU131124 PQO131124:PQQ131124 QAK131124:QAM131124 QKG131124:QKI131124 QUC131124:QUE131124 RDY131124:REA131124 RNU131124:RNW131124 RXQ131124:RXS131124 SHM131124:SHO131124 SRI131124:SRK131124 TBE131124:TBG131124 TLA131124:TLC131124 TUW131124:TUY131124 UES131124:UEU131124 UOO131124:UOQ131124 UYK131124:UYM131124 VIG131124:VII131124 VSC131124:VSE131124 WBY131124:WCA131124 WLU131124:WLW131124 WVQ131124:WVS131124 O196660:Q196660 JE196660:JG196660 TA196660:TC196660 ACW196660:ACY196660 AMS196660:AMU196660 AWO196660:AWQ196660 BGK196660:BGM196660 BQG196660:BQI196660 CAC196660:CAE196660 CJY196660:CKA196660 CTU196660:CTW196660 DDQ196660:DDS196660 DNM196660:DNO196660 DXI196660:DXK196660 EHE196660:EHG196660 ERA196660:ERC196660 FAW196660:FAY196660 FKS196660:FKU196660 FUO196660:FUQ196660 GEK196660:GEM196660 GOG196660:GOI196660 GYC196660:GYE196660 HHY196660:HIA196660 HRU196660:HRW196660 IBQ196660:IBS196660 ILM196660:ILO196660 IVI196660:IVK196660 JFE196660:JFG196660 JPA196660:JPC196660 JYW196660:JYY196660 KIS196660:KIU196660 KSO196660:KSQ196660 LCK196660:LCM196660 LMG196660:LMI196660 LWC196660:LWE196660 MFY196660:MGA196660 MPU196660:MPW196660 MZQ196660:MZS196660 NJM196660:NJO196660 NTI196660:NTK196660 ODE196660:ODG196660 ONA196660:ONC196660 OWW196660:OWY196660 PGS196660:PGU196660 PQO196660:PQQ196660 QAK196660:QAM196660 QKG196660:QKI196660 QUC196660:QUE196660 RDY196660:REA196660 RNU196660:RNW196660 RXQ196660:RXS196660 SHM196660:SHO196660 SRI196660:SRK196660 TBE196660:TBG196660 TLA196660:TLC196660 TUW196660:TUY196660 UES196660:UEU196660 UOO196660:UOQ196660 UYK196660:UYM196660 VIG196660:VII196660 VSC196660:VSE196660 WBY196660:WCA196660 WLU196660:WLW196660 WVQ196660:WVS196660 O262196:Q262196 JE262196:JG262196 TA262196:TC262196 ACW262196:ACY262196 AMS262196:AMU262196 AWO262196:AWQ262196 BGK262196:BGM262196 BQG262196:BQI262196 CAC262196:CAE262196 CJY262196:CKA262196 CTU262196:CTW262196 DDQ262196:DDS262196 DNM262196:DNO262196 DXI262196:DXK262196 EHE262196:EHG262196 ERA262196:ERC262196 FAW262196:FAY262196 FKS262196:FKU262196 FUO262196:FUQ262196 GEK262196:GEM262196 GOG262196:GOI262196 GYC262196:GYE262196 HHY262196:HIA262196 HRU262196:HRW262196 IBQ262196:IBS262196 ILM262196:ILO262196 IVI262196:IVK262196 JFE262196:JFG262196 JPA262196:JPC262196 JYW262196:JYY262196 KIS262196:KIU262196 KSO262196:KSQ262196 LCK262196:LCM262196 LMG262196:LMI262196 LWC262196:LWE262196 MFY262196:MGA262196 MPU262196:MPW262196 MZQ262196:MZS262196 NJM262196:NJO262196 NTI262196:NTK262196 ODE262196:ODG262196 ONA262196:ONC262196 OWW262196:OWY262196 PGS262196:PGU262196 PQO262196:PQQ262196 QAK262196:QAM262196 QKG262196:QKI262196 QUC262196:QUE262196 RDY262196:REA262196 RNU262196:RNW262196 RXQ262196:RXS262196 SHM262196:SHO262196 SRI262196:SRK262196 TBE262196:TBG262196 TLA262196:TLC262196 TUW262196:TUY262196 UES262196:UEU262196 UOO262196:UOQ262196 UYK262196:UYM262196 VIG262196:VII262196 VSC262196:VSE262196 WBY262196:WCA262196 WLU262196:WLW262196 WVQ262196:WVS262196 O327732:Q327732 JE327732:JG327732 TA327732:TC327732 ACW327732:ACY327732 AMS327732:AMU327732 AWO327732:AWQ327732 BGK327732:BGM327732 BQG327732:BQI327732 CAC327732:CAE327732 CJY327732:CKA327732 CTU327732:CTW327732 DDQ327732:DDS327732 DNM327732:DNO327732 DXI327732:DXK327732 EHE327732:EHG327732 ERA327732:ERC327732 FAW327732:FAY327732 FKS327732:FKU327732 FUO327732:FUQ327732 GEK327732:GEM327732 GOG327732:GOI327732 GYC327732:GYE327732 HHY327732:HIA327732 HRU327732:HRW327732 IBQ327732:IBS327732 ILM327732:ILO327732 IVI327732:IVK327732 JFE327732:JFG327732 JPA327732:JPC327732 JYW327732:JYY327732 KIS327732:KIU327732 KSO327732:KSQ327732 LCK327732:LCM327732 LMG327732:LMI327732 LWC327732:LWE327732 MFY327732:MGA327732 MPU327732:MPW327732 MZQ327732:MZS327732 NJM327732:NJO327732 NTI327732:NTK327732 ODE327732:ODG327732 ONA327732:ONC327732 OWW327732:OWY327732 PGS327732:PGU327732 PQO327732:PQQ327732 QAK327732:QAM327732 QKG327732:QKI327732 QUC327732:QUE327732 RDY327732:REA327732 RNU327732:RNW327732 RXQ327732:RXS327732 SHM327732:SHO327732 SRI327732:SRK327732 TBE327732:TBG327732 TLA327732:TLC327732 TUW327732:TUY327732 UES327732:UEU327732 UOO327732:UOQ327732 UYK327732:UYM327732 VIG327732:VII327732 VSC327732:VSE327732 WBY327732:WCA327732 WLU327732:WLW327732 WVQ327732:WVS327732 O393268:Q393268 JE393268:JG393268 TA393268:TC393268 ACW393268:ACY393268 AMS393268:AMU393268 AWO393268:AWQ393268 BGK393268:BGM393268 BQG393268:BQI393268 CAC393268:CAE393268 CJY393268:CKA393268 CTU393268:CTW393268 DDQ393268:DDS393268 DNM393268:DNO393268 DXI393268:DXK393268 EHE393268:EHG393268 ERA393268:ERC393268 FAW393268:FAY393268 FKS393268:FKU393268 FUO393268:FUQ393268 GEK393268:GEM393268 GOG393268:GOI393268 GYC393268:GYE393268 HHY393268:HIA393268 HRU393268:HRW393268 IBQ393268:IBS393268 ILM393268:ILO393268 IVI393268:IVK393268 JFE393268:JFG393268 JPA393268:JPC393268 JYW393268:JYY393268 KIS393268:KIU393268 KSO393268:KSQ393268 LCK393268:LCM393268 LMG393268:LMI393268 LWC393268:LWE393268 MFY393268:MGA393268 MPU393268:MPW393268 MZQ393268:MZS393268 NJM393268:NJO393268 NTI393268:NTK393268 ODE393268:ODG393268 ONA393268:ONC393268 OWW393268:OWY393268 PGS393268:PGU393268 PQO393268:PQQ393268 QAK393268:QAM393268 QKG393268:QKI393268 QUC393268:QUE393268 RDY393268:REA393268 RNU393268:RNW393268 RXQ393268:RXS393268 SHM393268:SHO393268 SRI393268:SRK393268 TBE393268:TBG393268 TLA393268:TLC393268 TUW393268:TUY393268 UES393268:UEU393268 UOO393268:UOQ393268 UYK393268:UYM393268 VIG393268:VII393268 VSC393268:VSE393268 WBY393268:WCA393268 WLU393268:WLW393268 WVQ393268:WVS393268 O458804:Q458804 JE458804:JG458804 TA458804:TC458804 ACW458804:ACY458804 AMS458804:AMU458804 AWO458804:AWQ458804 BGK458804:BGM458804 BQG458804:BQI458804 CAC458804:CAE458804 CJY458804:CKA458804 CTU458804:CTW458804 DDQ458804:DDS458804 DNM458804:DNO458804 DXI458804:DXK458804 EHE458804:EHG458804 ERA458804:ERC458804 FAW458804:FAY458804 FKS458804:FKU458804 FUO458804:FUQ458804 GEK458804:GEM458804 GOG458804:GOI458804 GYC458804:GYE458804 HHY458804:HIA458804 HRU458804:HRW458804 IBQ458804:IBS458804 ILM458804:ILO458804 IVI458804:IVK458804 JFE458804:JFG458804 JPA458804:JPC458804 JYW458804:JYY458804 KIS458804:KIU458804 KSO458804:KSQ458804 LCK458804:LCM458804 LMG458804:LMI458804 LWC458804:LWE458804 MFY458804:MGA458804 MPU458804:MPW458804 MZQ458804:MZS458804 NJM458804:NJO458804 NTI458804:NTK458804 ODE458804:ODG458804 ONA458804:ONC458804 OWW458804:OWY458804 PGS458804:PGU458804 PQO458804:PQQ458804 QAK458804:QAM458804 QKG458804:QKI458804 QUC458804:QUE458804 RDY458804:REA458804 RNU458804:RNW458804 RXQ458804:RXS458804 SHM458804:SHO458804 SRI458804:SRK458804 TBE458804:TBG458804 TLA458804:TLC458804 TUW458804:TUY458804 UES458804:UEU458804 UOO458804:UOQ458804 UYK458804:UYM458804 VIG458804:VII458804 VSC458804:VSE458804 WBY458804:WCA458804 WLU458804:WLW458804 WVQ458804:WVS458804 O524340:Q524340 JE524340:JG524340 TA524340:TC524340 ACW524340:ACY524340 AMS524340:AMU524340 AWO524340:AWQ524340 BGK524340:BGM524340 BQG524340:BQI524340 CAC524340:CAE524340 CJY524340:CKA524340 CTU524340:CTW524340 DDQ524340:DDS524340 DNM524340:DNO524340 DXI524340:DXK524340 EHE524340:EHG524340 ERA524340:ERC524340 FAW524340:FAY524340 FKS524340:FKU524340 FUO524340:FUQ524340 GEK524340:GEM524340 GOG524340:GOI524340 GYC524340:GYE524340 HHY524340:HIA524340 HRU524340:HRW524340 IBQ524340:IBS524340 ILM524340:ILO524340 IVI524340:IVK524340 JFE524340:JFG524340 JPA524340:JPC524340 JYW524340:JYY524340 KIS524340:KIU524340 KSO524340:KSQ524340 LCK524340:LCM524340 LMG524340:LMI524340 LWC524340:LWE524340 MFY524340:MGA524340 MPU524340:MPW524340 MZQ524340:MZS524340 NJM524340:NJO524340 NTI524340:NTK524340 ODE524340:ODG524340 ONA524340:ONC524340 OWW524340:OWY524340 PGS524340:PGU524340 PQO524340:PQQ524340 QAK524340:QAM524340 QKG524340:QKI524340 QUC524340:QUE524340 RDY524340:REA524340 RNU524340:RNW524340 RXQ524340:RXS524340 SHM524340:SHO524340 SRI524340:SRK524340 TBE524340:TBG524340 TLA524340:TLC524340 TUW524340:TUY524340 UES524340:UEU524340 UOO524340:UOQ524340 UYK524340:UYM524340 VIG524340:VII524340 VSC524340:VSE524340 WBY524340:WCA524340 WLU524340:WLW524340 WVQ524340:WVS524340 O589876:Q589876 JE589876:JG589876 TA589876:TC589876 ACW589876:ACY589876 AMS589876:AMU589876 AWO589876:AWQ589876 BGK589876:BGM589876 BQG589876:BQI589876 CAC589876:CAE589876 CJY589876:CKA589876 CTU589876:CTW589876 DDQ589876:DDS589876 DNM589876:DNO589876 DXI589876:DXK589876 EHE589876:EHG589876 ERA589876:ERC589876 FAW589876:FAY589876 FKS589876:FKU589876 FUO589876:FUQ589876 GEK589876:GEM589876 GOG589876:GOI589876 GYC589876:GYE589876 HHY589876:HIA589876 HRU589876:HRW589876 IBQ589876:IBS589876 ILM589876:ILO589876 IVI589876:IVK589876 JFE589876:JFG589876 JPA589876:JPC589876 JYW589876:JYY589876 KIS589876:KIU589876 KSO589876:KSQ589876 LCK589876:LCM589876 LMG589876:LMI589876 LWC589876:LWE589876 MFY589876:MGA589876 MPU589876:MPW589876 MZQ589876:MZS589876 NJM589876:NJO589876 NTI589876:NTK589876 ODE589876:ODG589876 ONA589876:ONC589876 OWW589876:OWY589876 PGS589876:PGU589876 PQO589876:PQQ589876 QAK589876:QAM589876 QKG589876:QKI589876 QUC589876:QUE589876 RDY589876:REA589876 RNU589876:RNW589876 RXQ589876:RXS589876 SHM589876:SHO589876 SRI589876:SRK589876 TBE589876:TBG589876 TLA589876:TLC589876 TUW589876:TUY589876 UES589876:UEU589876 UOO589876:UOQ589876 UYK589876:UYM589876 VIG589876:VII589876 VSC589876:VSE589876 WBY589876:WCA589876 WLU589876:WLW589876 WVQ589876:WVS589876 O655412:Q655412 JE655412:JG655412 TA655412:TC655412 ACW655412:ACY655412 AMS655412:AMU655412 AWO655412:AWQ655412 BGK655412:BGM655412 BQG655412:BQI655412 CAC655412:CAE655412 CJY655412:CKA655412 CTU655412:CTW655412 DDQ655412:DDS655412 DNM655412:DNO655412 DXI655412:DXK655412 EHE655412:EHG655412 ERA655412:ERC655412 FAW655412:FAY655412 FKS655412:FKU655412 FUO655412:FUQ655412 GEK655412:GEM655412 GOG655412:GOI655412 GYC655412:GYE655412 HHY655412:HIA655412 HRU655412:HRW655412 IBQ655412:IBS655412 ILM655412:ILO655412 IVI655412:IVK655412 JFE655412:JFG655412 JPA655412:JPC655412 JYW655412:JYY655412 KIS655412:KIU655412 KSO655412:KSQ655412 LCK655412:LCM655412 LMG655412:LMI655412 LWC655412:LWE655412 MFY655412:MGA655412 MPU655412:MPW655412 MZQ655412:MZS655412 NJM655412:NJO655412 NTI655412:NTK655412 ODE655412:ODG655412 ONA655412:ONC655412 OWW655412:OWY655412 PGS655412:PGU655412 PQO655412:PQQ655412 QAK655412:QAM655412 QKG655412:QKI655412 QUC655412:QUE655412 RDY655412:REA655412 RNU655412:RNW655412 RXQ655412:RXS655412 SHM655412:SHO655412 SRI655412:SRK655412 TBE655412:TBG655412 TLA655412:TLC655412 TUW655412:TUY655412 UES655412:UEU655412 UOO655412:UOQ655412 UYK655412:UYM655412 VIG655412:VII655412 VSC655412:VSE655412 WBY655412:WCA655412 WLU655412:WLW655412 WVQ655412:WVS655412 O720948:Q720948 JE720948:JG720948 TA720948:TC720948 ACW720948:ACY720948 AMS720948:AMU720948 AWO720948:AWQ720948 BGK720948:BGM720948 BQG720948:BQI720948 CAC720948:CAE720948 CJY720948:CKA720948 CTU720948:CTW720948 DDQ720948:DDS720948 DNM720948:DNO720948 DXI720948:DXK720948 EHE720948:EHG720948 ERA720948:ERC720948 FAW720948:FAY720948 FKS720948:FKU720948 FUO720948:FUQ720948 GEK720948:GEM720948 GOG720948:GOI720948 GYC720948:GYE720948 HHY720948:HIA720948 HRU720948:HRW720948 IBQ720948:IBS720948 ILM720948:ILO720948 IVI720948:IVK720948 JFE720948:JFG720948 JPA720948:JPC720948 JYW720948:JYY720948 KIS720948:KIU720948 KSO720948:KSQ720948 LCK720948:LCM720948 LMG720948:LMI720948 LWC720948:LWE720948 MFY720948:MGA720948 MPU720948:MPW720948 MZQ720948:MZS720948 NJM720948:NJO720948 NTI720948:NTK720948 ODE720948:ODG720948 ONA720948:ONC720948 OWW720948:OWY720948 PGS720948:PGU720948 PQO720948:PQQ720948 QAK720948:QAM720948 QKG720948:QKI720948 QUC720948:QUE720948 RDY720948:REA720948 RNU720948:RNW720948 RXQ720948:RXS720948 SHM720948:SHO720948 SRI720948:SRK720948 TBE720948:TBG720948 TLA720948:TLC720948 TUW720948:TUY720948 UES720948:UEU720948 UOO720948:UOQ720948 UYK720948:UYM720948 VIG720948:VII720948 VSC720948:VSE720948 WBY720948:WCA720948 WLU720948:WLW720948 WVQ720948:WVS720948 O786484:Q786484 JE786484:JG786484 TA786484:TC786484 ACW786484:ACY786484 AMS786484:AMU786484 AWO786484:AWQ786484 BGK786484:BGM786484 BQG786484:BQI786484 CAC786484:CAE786484 CJY786484:CKA786484 CTU786484:CTW786484 DDQ786484:DDS786484 DNM786484:DNO786484 DXI786484:DXK786484 EHE786484:EHG786484 ERA786484:ERC786484 FAW786484:FAY786484 FKS786484:FKU786484 FUO786484:FUQ786484 GEK786484:GEM786484 GOG786484:GOI786484 GYC786484:GYE786484 HHY786484:HIA786484 HRU786484:HRW786484 IBQ786484:IBS786484 ILM786484:ILO786484 IVI786484:IVK786484 JFE786484:JFG786484 JPA786484:JPC786484 JYW786484:JYY786484 KIS786484:KIU786484 KSO786484:KSQ786484 LCK786484:LCM786484 LMG786484:LMI786484 LWC786484:LWE786484 MFY786484:MGA786484 MPU786484:MPW786484 MZQ786484:MZS786484 NJM786484:NJO786484 NTI786484:NTK786484 ODE786484:ODG786484 ONA786484:ONC786484 OWW786484:OWY786484 PGS786484:PGU786484 PQO786484:PQQ786484 QAK786484:QAM786484 QKG786484:QKI786484 QUC786484:QUE786484 RDY786484:REA786484 RNU786484:RNW786484 RXQ786484:RXS786484 SHM786484:SHO786484 SRI786484:SRK786484 TBE786484:TBG786484 TLA786484:TLC786484 TUW786484:TUY786484 UES786484:UEU786484 UOO786484:UOQ786484 UYK786484:UYM786484 VIG786484:VII786484 VSC786484:VSE786484 WBY786484:WCA786484 WLU786484:WLW786484 WVQ786484:WVS786484 O852020:Q852020 JE852020:JG852020 TA852020:TC852020 ACW852020:ACY852020 AMS852020:AMU852020 AWO852020:AWQ852020 BGK852020:BGM852020 BQG852020:BQI852020 CAC852020:CAE852020 CJY852020:CKA852020 CTU852020:CTW852020 DDQ852020:DDS852020 DNM852020:DNO852020 DXI852020:DXK852020 EHE852020:EHG852020 ERA852020:ERC852020 FAW852020:FAY852020 FKS852020:FKU852020 FUO852020:FUQ852020 GEK852020:GEM852020 GOG852020:GOI852020 GYC852020:GYE852020 HHY852020:HIA852020 HRU852020:HRW852020 IBQ852020:IBS852020 ILM852020:ILO852020 IVI852020:IVK852020 JFE852020:JFG852020 JPA852020:JPC852020 JYW852020:JYY852020 KIS852020:KIU852020 KSO852020:KSQ852020 LCK852020:LCM852020 LMG852020:LMI852020 LWC852020:LWE852020 MFY852020:MGA852020 MPU852020:MPW852020 MZQ852020:MZS852020 NJM852020:NJO852020 NTI852020:NTK852020 ODE852020:ODG852020 ONA852020:ONC852020 OWW852020:OWY852020 PGS852020:PGU852020 PQO852020:PQQ852020 QAK852020:QAM852020 QKG852020:QKI852020 QUC852020:QUE852020 RDY852020:REA852020 RNU852020:RNW852020 RXQ852020:RXS852020 SHM852020:SHO852020 SRI852020:SRK852020 TBE852020:TBG852020 TLA852020:TLC852020 TUW852020:TUY852020 UES852020:UEU852020 UOO852020:UOQ852020 UYK852020:UYM852020 VIG852020:VII852020 VSC852020:VSE852020 WBY852020:WCA852020 WLU852020:WLW852020 WVQ852020:WVS852020 O917556:Q917556 JE917556:JG917556 TA917556:TC917556 ACW917556:ACY917556 AMS917556:AMU917556 AWO917556:AWQ917556 BGK917556:BGM917556 BQG917556:BQI917556 CAC917556:CAE917556 CJY917556:CKA917556 CTU917556:CTW917556 DDQ917556:DDS917556 DNM917556:DNO917556 DXI917556:DXK917556 EHE917556:EHG917556 ERA917556:ERC917556 FAW917556:FAY917556 FKS917556:FKU917556 FUO917556:FUQ917556 GEK917556:GEM917556 GOG917556:GOI917556 GYC917556:GYE917556 HHY917556:HIA917556 HRU917556:HRW917556 IBQ917556:IBS917556 ILM917556:ILO917556 IVI917556:IVK917556 JFE917556:JFG917556 JPA917556:JPC917556 JYW917556:JYY917556 KIS917556:KIU917556 KSO917556:KSQ917556 LCK917556:LCM917556 LMG917556:LMI917556 LWC917556:LWE917556 MFY917556:MGA917556 MPU917556:MPW917556 MZQ917556:MZS917556 NJM917556:NJO917556 NTI917556:NTK917556 ODE917556:ODG917556 ONA917556:ONC917556 OWW917556:OWY917556 PGS917556:PGU917556 PQO917556:PQQ917556 QAK917556:QAM917556 QKG917556:QKI917556 QUC917556:QUE917556 RDY917556:REA917556 RNU917556:RNW917556 RXQ917556:RXS917556 SHM917556:SHO917556 SRI917556:SRK917556 TBE917556:TBG917556 TLA917556:TLC917556 TUW917556:TUY917556 UES917556:UEU917556 UOO917556:UOQ917556 UYK917556:UYM917556 VIG917556:VII917556 VSC917556:VSE917556 WBY917556:WCA917556 WLU917556:WLW917556 WVQ917556:WVS917556 O983092:Q983092 JE983092:JG983092 TA983092:TC983092 ACW983092:ACY983092 AMS983092:AMU983092 AWO983092:AWQ983092 BGK983092:BGM983092 BQG983092:BQI983092 CAC983092:CAE983092 CJY983092:CKA983092 CTU983092:CTW983092 DDQ983092:DDS983092 DNM983092:DNO983092 DXI983092:DXK983092 EHE983092:EHG983092 ERA983092:ERC983092 FAW983092:FAY983092 FKS983092:FKU983092 FUO983092:FUQ983092 GEK983092:GEM983092 GOG983092:GOI983092 GYC983092:GYE983092 HHY983092:HIA983092 HRU983092:HRW983092 IBQ983092:IBS983092 ILM983092:ILO983092 IVI983092:IVK983092 JFE983092:JFG983092 JPA983092:JPC983092 JYW983092:JYY983092 KIS983092:KIU983092 KSO983092:KSQ983092 LCK983092:LCM983092 LMG983092:LMI983092 LWC983092:LWE983092 MFY983092:MGA983092 MPU983092:MPW983092 MZQ983092:MZS983092 NJM983092:NJO983092 NTI983092:NTK983092 ODE983092:ODG983092 ONA983092:ONC983092 OWW983092:OWY983092 PGS983092:PGU983092 PQO983092:PQQ983092 QAK983092:QAM983092 QKG983092:QKI983092 QUC983092:QUE983092 RDY983092:REA983092 RNU983092:RNW983092 RXQ983092:RXS983092 SHM983092:SHO983092 SRI983092:SRK983092 TBE983092:TBG983092 TLA983092:TLC983092 TUW983092:TUY983092 UES983092:UEU983092 UOO983092:UOQ983092 UYK983092:UYM983092 VIG983092:VII983092 VSC983092:VSE983092 WBY983092:WCA983092 WLU983092:WLW983092 WVQ983092:WVS983092 WVQ63:WVS63 JE63:JG63 TA63:TC63 ACW63:ACY63 AMS63:AMU63 AWO63:AWQ63 BGK63:BGM63 BQG63:BQI63 CAC63:CAE63 CJY63:CKA63 CTU63:CTW63 DDQ63:DDS63 DNM63:DNO63 DXI63:DXK63 EHE63:EHG63 ERA63:ERC63 FAW63:FAY63 FKS63:FKU63 FUO63:FUQ63 GEK63:GEM63 GOG63:GOI63 GYC63:GYE63 HHY63:HIA63 HRU63:HRW63 IBQ63:IBS63 ILM63:ILO63 IVI63:IVK63 JFE63:JFG63 JPA63:JPC63 JYW63:JYY63 KIS63:KIU63 KSO63:KSQ63 LCK63:LCM63 LMG63:LMI63 LWC63:LWE63 MFY63:MGA63 MPU63:MPW63 MZQ63:MZS63 NJM63:NJO63 NTI63:NTK63 ODE63:ODG63 ONA63:ONC63 OWW63:OWY63 PGS63:PGU63 PQO63:PQQ63 QAK63:QAM63 QKG63:QKI63 QUC63:QUE63 RDY63:REA63 RNU63:RNW63 RXQ63:RXS63 SHM63:SHO63 SRI63:SRK63 TBE63:TBG63 TLA63:TLC63 TUW63:TUY63 UES63:UEU63 UOO63:UOQ63 UYK63:UYM63 VIG63:VII63 VSC63:VSE63 WBY63:WCA63"/>
    <dataValidation allowBlank="1" showInputMessage="1" showErrorMessage="1" promptTitle="No" prompt="Escriba el número asignado a la respectiva acta, en donde se reconocieron las mayores cantidades de obra." sqref="K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K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K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K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K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K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K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K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K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K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K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K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K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K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K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WVM983079 K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K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K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K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K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K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K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K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K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K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K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K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K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K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K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J65573:K65573 IZ65573:JA65573 SV65573:SW65573 ACR65573:ACS65573 AMN65573:AMO65573 AWJ65573:AWK65573 BGF65573:BGG65573 BQB65573:BQC65573 BZX65573:BZY65573 CJT65573:CJU65573 CTP65573:CTQ65573 DDL65573:DDM65573 DNH65573:DNI65573 DXD65573:DXE65573 EGZ65573:EHA65573 EQV65573:EQW65573 FAR65573:FAS65573 FKN65573:FKO65573 FUJ65573:FUK65573 GEF65573:GEG65573 GOB65573:GOC65573 GXX65573:GXY65573 HHT65573:HHU65573 HRP65573:HRQ65573 IBL65573:IBM65573 ILH65573:ILI65573 IVD65573:IVE65573 JEZ65573:JFA65573 JOV65573:JOW65573 JYR65573:JYS65573 KIN65573:KIO65573 KSJ65573:KSK65573 LCF65573:LCG65573 LMB65573:LMC65573 LVX65573:LVY65573 MFT65573:MFU65573 MPP65573:MPQ65573 MZL65573:MZM65573 NJH65573:NJI65573 NTD65573:NTE65573 OCZ65573:ODA65573 OMV65573:OMW65573 OWR65573:OWS65573 PGN65573:PGO65573 PQJ65573:PQK65573 QAF65573:QAG65573 QKB65573:QKC65573 QTX65573:QTY65573 RDT65573:RDU65573 RNP65573:RNQ65573 RXL65573:RXM65573 SHH65573:SHI65573 SRD65573:SRE65573 TAZ65573:TBA65573 TKV65573:TKW65573 TUR65573:TUS65573 UEN65573:UEO65573 UOJ65573:UOK65573 UYF65573:UYG65573 VIB65573:VIC65573 VRX65573:VRY65573 WBT65573:WBU65573 WLP65573:WLQ65573 WVL65573:WVM65573 J131109:K131109 IZ131109:JA131109 SV131109:SW131109 ACR131109:ACS131109 AMN131109:AMO131109 AWJ131109:AWK131109 BGF131109:BGG131109 BQB131109:BQC131109 BZX131109:BZY131109 CJT131109:CJU131109 CTP131109:CTQ131109 DDL131109:DDM131109 DNH131109:DNI131109 DXD131109:DXE131109 EGZ131109:EHA131109 EQV131109:EQW131109 FAR131109:FAS131109 FKN131109:FKO131109 FUJ131109:FUK131109 GEF131109:GEG131109 GOB131109:GOC131109 GXX131109:GXY131109 HHT131109:HHU131109 HRP131109:HRQ131109 IBL131109:IBM131109 ILH131109:ILI131109 IVD131109:IVE131109 JEZ131109:JFA131109 JOV131109:JOW131109 JYR131109:JYS131109 KIN131109:KIO131109 KSJ131109:KSK131109 LCF131109:LCG131109 LMB131109:LMC131109 LVX131109:LVY131109 MFT131109:MFU131109 MPP131109:MPQ131109 MZL131109:MZM131109 NJH131109:NJI131109 NTD131109:NTE131109 OCZ131109:ODA131109 OMV131109:OMW131109 OWR131109:OWS131109 PGN131109:PGO131109 PQJ131109:PQK131109 QAF131109:QAG131109 QKB131109:QKC131109 QTX131109:QTY131109 RDT131109:RDU131109 RNP131109:RNQ131109 RXL131109:RXM131109 SHH131109:SHI131109 SRD131109:SRE131109 TAZ131109:TBA131109 TKV131109:TKW131109 TUR131109:TUS131109 UEN131109:UEO131109 UOJ131109:UOK131109 UYF131109:UYG131109 VIB131109:VIC131109 VRX131109:VRY131109 WBT131109:WBU131109 WLP131109:WLQ131109 WVL131109:WVM131109 J196645:K196645 IZ196645:JA196645 SV196645:SW196645 ACR196645:ACS196645 AMN196645:AMO196645 AWJ196645:AWK196645 BGF196645:BGG196645 BQB196645:BQC196645 BZX196645:BZY196645 CJT196645:CJU196645 CTP196645:CTQ196645 DDL196645:DDM196645 DNH196645:DNI196645 DXD196645:DXE196645 EGZ196645:EHA196645 EQV196645:EQW196645 FAR196645:FAS196645 FKN196645:FKO196645 FUJ196645:FUK196645 GEF196645:GEG196645 GOB196645:GOC196645 GXX196645:GXY196645 HHT196645:HHU196645 HRP196645:HRQ196645 IBL196645:IBM196645 ILH196645:ILI196645 IVD196645:IVE196645 JEZ196645:JFA196645 JOV196645:JOW196645 JYR196645:JYS196645 KIN196645:KIO196645 KSJ196645:KSK196645 LCF196645:LCG196645 LMB196645:LMC196645 LVX196645:LVY196645 MFT196645:MFU196645 MPP196645:MPQ196645 MZL196645:MZM196645 NJH196645:NJI196645 NTD196645:NTE196645 OCZ196645:ODA196645 OMV196645:OMW196645 OWR196645:OWS196645 PGN196645:PGO196645 PQJ196645:PQK196645 QAF196645:QAG196645 QKB196645:QKC196645 QTX196645:QTY196645 RDT196645:RDU196645 RNP196645:RNQ196645 RXL196645:RXM196645 SHH196645:SHI196645 SRD196645:SRE196645 TAZ196645:TBA196645 TKV196645:TKW196645 TUR196645:TUS196645 UEN196645:UEO196645 UOJ196645:UOK196645 UYF196645:UYG196645 VIB196645:VIC196645 VRX196645:VRY196645 WBT196645:WBU196645 WLP196645:WLQ196645 WVL196645:WVM196645 J262181:K262181 IZ262181:JA262181 SV262181:SW262181 ACR262181:ACS262181 AMN262181:AMO262181 AWJ262181:AWK262181 BGF262181:BGG262181 BQB262181:BQC262181 BZX262181:BZY262181 CJT262181:CJU262181 CTP262181:CTQ262181 DDL262181:DDM262181 DNH262181:DNI262181 DXD262181:DXE262181 EGZ262181:EHA262181 EQV262181:EQW262181 FAR262181:FAS262181 FKN262181:FKO262181 FUJ262181:FUK262181 GEF262181:GEG262181 GOB262181:GOC262181 GXX262181:GXY262181 HHT262181:HHU262181 HRP262181:HRQ262181 IBL262181:IBM262181 ILH262181:ILI262181 IVD262181:IVE262181 JEZ262181:JFA262181 JOV262181:JOW262181 JYR262181:JYS262181 KIN262181:KIO262181 KSJ262181:KSK262181 LCF262181:LCG262181 LMB262181:LMC262181 LVX262181:LVY262181 MFT262181:MFU262181 MPP262181:MPQ262181 MZL262181:MZM262181 NJH262181:NJI262181 NTD262181:NTE262181 OCZ262181:ODA262181 OMV262181:OMW262181 OWR262181:OWS262181 PGN262181:PGO262181 PQJ262181:PQK262181 QAF262181:QAG262181 QKB262181:QKC262181 QTX262181:QTY262181 RDT262181:RDU262181 RNP262181:RNQ262181 RXL262181:RXM262181 SHH262181:SHI262181 SRD262181:SRE262181 TAZ262181:TBA262181 TKV262181:TKW262181 TUR262181:TUS262181 UEN262181:UEO262181 UOJ262181:UOK262181 UYF262181:UYG262181 VIB262181:VIC262181 VRX262181:VRY262181 WBT262181:WBU262181 WLP262181:WLQ262181 WVL262181:WVM262181 J327717:K327717 IZ327717:JA327717 SV327717:SW327717 ACR327717:ACS327717 AMN327717:AMO327717 AWJ327717:AWK327717 BGF327717:BGG327717 BQB327717:BQC327717 BZX327717:BZY327717 CJT327717:CJU327717 CTP327717:CTQ327717 DDL327717:DDM327717 DNH327717:DNI327717 DXD327717:DXE327717 EGZ327717:EHA327717 EQV327717:EQW327717 FAR327717:FAS327717 FKN327717:FKO327717 FUJ327717:FUK327717 GEF327717:GEG327717 GOB327717:GOC327717 GXX327717:GXY327717 HHT327717:HHU327717 HRP327717:HRQ327717 IBL327717:IBM327717 ILH327717:ILI327717 IVD327717:IVE327717 JEZ327717:JFA327717 JOV327717:JOW327717 JYR327717:JYS327717 KIN327717:KIO327717 KSJ327717:KSK327717 LCF327717:LCG327717 LMB327717:LMC327717 LVX327717:LVY327717 MFT327717:MFU327717 MPP327717:MPQ327717 MZL327717:MZM327717 NJH327717:NJI327717 NTD327717:NTE327717 OCZ327717:ODA327717 OMV327717:OMW327717 OWR327717:OWS327717 PGN327717:PGO327717 PQJ327717:PQK327717 QAF327717:QAG327717 QKB327717:QKC327717 QTX327717:QTY327717 RDT327717:RDU327717 RNP327717:RNQ327717 RXL327717:RXM327717 SHH327717:SHI327717 SRD327717:SRE327717 TAZ327717:TBA327717 TKV327717:TKW327717 TUR327717:TUS327717 UEN327717:UEO327717 UOJ327717:UOK327717 UYF327717:UYG327717 VIB327717:VIC327717 VRX327717:VRY327717 WBT327717:WBU327717 WLP327717:WLQ327717 WVL327717:WVM327717 J393253:K393253 IZ393253:JA393253 SV393253:SW393253 ACR393253:ACS393253 AMN393253:AMO393253 AWJ393253:AWK393253 BGF393253:BGG393253 BQB393253:BQC393253 BZX393253:BZY393253 CJT393253:CJU393253 CTP393253:CTQ393253 DDL393253:DDM393253 DNH393253:DNI393253 DXD393253:DXE393253 EGZ393253:EHA393253 EQV393253:EQW393253 FAR393253:FAS393253 FKN393253:FKO393253 FUJ393253:FUK393253 GEF393253:GEG393253 GOB393253:GOC393253 GXX393253:GXY393253 HHT393253:HHU393253 HRP393253:HRQ393253 IBL393253:IBM393253 ILH393253:ILI393253 IVD393253:IVE393253 JEZ393253:JFA393253 JOV393253:JOW393253 JYR393253:JYS393253 KIN393253:KIO393253 KSJ393253:KSK393253 LCF393253:LCG393253 LMB393253:LMC393253 LVX393253:LVY393253 MFT393253:MFU393253 MPP393253:MPQ393253 MZL393253:MZM393253 NJH393253:NJI393253 NTD393253:NTE393253 OCZ393253:ODA393253 OMV393253:OMW393253 OWR393253:OWS393253 PGN393253:PGO393253 PQJ393253:PQK393253 QAF393253:QAG393253 QKB393253:QKC393253 QTX393253:QTY393253 RDT393253:RDU393253 RNP393253:RNQ393253 RXL393253:RXM393253 SHH393253:SHI393253 SRD393253:SRE393253 TAZ393253:TBA393253 TKV393253:TKW393253 TUR393253:TUS393253 UEN393253:UEO393253 UOJ393253:UOK393253 UYF393253:UYG393253 VIB393253:VIC393253 VRX393253:VRY393253 WBT393253:WBU393253 WLP393253:WLQ393253 WVL393253:WVM393253 J458789:K458789 IZ458789:JA458789 SV458789:SW458789 ACR458789:ACS458789 AMN458789:AMO458789 AWJ458789:AWK458789 BGF458789:BGG458789 BQB458789:BQC458789 BZX458789:BZY458789 CJT458789:CJU458789 CTP458789:CTQ458789 DDL458789:DDM458789 DNH458789:DNI458789 DXD458789:DXE458789 EGZ458789:EHA458789 EQV458789:EQW458789 FAR458789:FAS458789 FKN458789:FKO458789 FUJ458789:FUK458789 GEF458789:GEG458789 GOB458789:GOC458789 GXX458789:GXY458789 HHT458789:HHU458789 HRP458789:HRQ458789 IBL458789:IBM458789 ILH458789:ILI458789 IVD458789:IVE458789 JEZ458789:JFA458789 JOV458789:JOW458789 JYR458789:JYS458789 KIN458789:KIO458789 KSJ458789:KSK458789 LCF458789:LCG458789 LMB458789:LMC458789 LVX458789:LVY458789 MFT458789:MFU458789 MPP458789:MPQ458789 MZL458789:MZM458789 NJH458789:NJI458789 NTD458789:NTE458789 OCZ458789:ODA458789 OMV458789:OMW458789 OWR458789:OWS458789 PGN458789:PGO458789 PQJ458789:PQK458789 QAF458789:QAG458789 QKB458789:QKC458789 QTX458789:QTY458789 RDT458789:RDU458789 RNP458789:RNQ458789 RXL458789:RXM458789 SHH458789:SHI458789 SRD458789:SRE458789 TAZ458789:TBA458789 TKV458789:TKW458789 TUR458789:TUS458789 UEN458789:UEO458789 UOJ458789:UOK458789 UYF458789:UYG458789 VIB458789:VIC458789 VRX458789:VRY458789 WBT458789:WBU458789 WLP458789:WLQ458789 WVL458789:WVM458789 J524325:K524325 IZ524325:JA524325 SV524325:SW524325 ACR524325:ACS524325 AMN524325:AMO524325 AWJ524325:AWK524325 BGF524325:BGG524325 BQB524325:BQC524325 BZX524325:BZY524325 CJT524325:CJU524325 CTP524325:CTQ524325 DDL524325:DDM524325 DNH524325:DNI524325 DXD524325:DXE524325 EGZ524325:EHA524325 EQV524325:EQW524325 FAR524325:FAS524325 FKN524325:FKO524325 FUJ524325:FUK524325 GEF524325:GEG524325 GOB524325:GOC524325 GXX524325:GXY524325 HHT524325:HHU524325 HRP524325:HRQ524325 IBL524325:IBM524325 ILH524325:ILI524325 IVD524325:IVE524325 JEZ524325:JFA524325 JOV524325:JOW524325 JYR524325:JYS524325 KIN524325:KIO524325 KSJ524325:KSK524325 LCF524325:LCG524325 LMB524325:LMC524325 LVX524325:LVY524325 MFT524325:MFU524325 MPP524325:MPQ524325 MZL524325:MZM524325 NJH524325:NJI524325 NTD524325:NTE524325 OCZ524325:ODA524325 OMV524325:OMW524325 OWR524325:OWS524325 PGN524325:PGO524325 PQJ524325:PQK524325 QAF524325:QAG524325 QKB524325:QKC524325 QTX524325:QTY524325 RDT524325:RDU524325 RNP524325:RNQ524325 RXL524325:RXM524325 SHH524325:SHI524325 SRD524325:SRE524325 TAZ524325:TBA524325 TKV524325:TKW524325 TUR524325:TUS524325 UEN524325:UEO524325 UOJ524325:UOK524325 UYF524325:UYG524325 VIB524325:VIC524325 VRX524325:VRY524325 WBT524325:WBU524325 WLP524325:WLQ524325 WVL524325:WVM524325 J589861:K589861 IZ589861:JA589861 SV589861:SW589861 ACR589861:ACS589861 AMN589861:AMO589861 AWJ589861:AWK589861 BGF589861:BGG589861 BQB589861:BQC589861 BZX589861:BZY589861 CJT589861:CJU589861 CTP589861:CTQ589861 DDL589861:DDM589861 DNH589861:DNI589861 DXD589861:DXE589861 EGZ589861:EHA589861 EQV589861:EQW589861 FAR589861:FAS589861 FKN589861:FKO589861 FUJ589861:FUK589861 GEF589861:GEG589861 GOB589861:GOC589861 GXX589861:GXY589861 HHT589861:HHU589861 HRP589861:HRQ589861 IBL589861:IBM589861 ILH589861:ILI589861 IVD589861:IVE589861 JEZ589861:JFA589861 JOV589861:JOW589861 JYR589861:JYS589861 KIN589861:KIO589861 KSJ589861:KSK589861 LCF589861:LCG589861 LMB589861:LMC589861 LVX589861:LVY589861 MFT589861:MFU589861 MPP589861:MPQ589861 MZL589861:MZM589861 NJH589861:NJI589861 NTD589861:NTE589861 OCZ589861:ODA589861 OMV589861:OMW589861 OWR589861:OWS589861 PGN589861:PGO589861 PQJ589861:PQK589861 QAF589861:QAG589861 QKB589861:QKC589861 QTX589861:QTY589861 RDT589861:RDU589861 RNP589861:RNQ589861 RXL589861:RXM589861 SHH589861:SHI589861 SRD589861:SRE589861 TAZ589861:TBA589861 TKV589861:TKW589861 TUR589861:TUS589861 UEN589861:UEO589861 UOJ589861:UOK589861 UYF589861:UYG589861 VIB589861:VIC589861 VRX589861:VRY589861 WBT589861:WBU589861 WLP589861:WLQ589861 WVL589861:WVM589861 J655397:K655397 IZ655397:JA655397 SV655397:SW655397 ACR655397:ACS655397 AMN655397:AMO655397 AWJ655397:AWK655397 BGF655397:BGG655397 BQB655397:BQC655397 BZX655397:BZY655397 CJT655397:CJU655397 CTP655397:CTQ655397 DDL655397:DDM655397 DNH655397:DNI655397 DXD655397:DXE655397 EGZ655397:EHA655397 EQV655397:EQW655397 FAR655397:FAS655397 FKN655397:FKO655397 FUJ655397:FUK655397 GEF655397:GEG655397 GOB655397:GOC655397 GXX655397:GXY655397 HHT655397:HHU655397 HRP655397:HRQ655397 IBL655397:IBM655397 ILH655397:ILI655397 IVD655397:IVE655397 JEZ655397:JFA655397 JOV655397:JOW655397 JYR655397:JYS655397 KIN655397:KIO655397 KSJ655397:KSK655397 LCF655397:LCG655397 LMB655397:LMC655397 LVX655397:LVY655397 MFT655397:MFU655397 MPP655397:MPQ655397 MZL655397:MZM655397 NJH655397:NJI655397 NTD655397:NTE655397 OCZ655397:ODA655397 OMV655397:OMW655397 OWR655397:OWS655397 PGN655397:PGO655397 PQJ655397:PQK655397 QAF655397:QAG655397 QKB655397:QKC655397 QTX655397:QTY655397 RDT655397:RDU655397 RNP655397:RNQ655397 RXL655397:RXM655397 SHH655397:SHI655397 SRD655397:SRE655397 TAZ655397:TBA655397 TKV655397:TKW655397 TUR655397:TUS655397 UEN655397:UEO655397 UOJ655397:UOK655397 UYF655397:UYG655397 VIB655397:VIC655397 VRX655397:VRY655397 WBT655397:WBU655397 WLP655397:WLQ655397 WVL655397:WVM655397 J720933:K720933 IZ720933:JA720933 SV720933:SW720933 ACR720933:ACS720933 AMN720933:AMO720933 AWJ720933:AWK720933 BGF720933:BGG720933 BQB720933:BQC720933 BZX720933:BZY720933 CJT720933:CJU720933 CTP720933:CTQ720933 DDL720933:DDM720933 DNH720933:DNI720933 DXD720933:DXE720933 EGZ720933:EHA720933 EQV720933:EQW720933 FAR720933:FAS720933 FKN720933:FKO720933 FUJ720933:FUK720933 GEF720933:GEG720933 GOB720933:GOC720933 GXX720933:GXY720933 HHT720933:HHU720933 HRP720933:HRQ720933 IBL720933:IBM720933 ILH720933:ILI720933 IVD720933:IVE720933 JEZ720933:JFA720933 JOV720933:JOW720933 JYR720933:JYS720933 KIN720933:KIO720933 KSJ720933:KSK720933 LCF720933:LCG720933 LMB720933:LMC720933 LVX720933:LVY720933 MFT720933:MFU720933 MPP720933:MPQ720933 MZL720933:MZM720933 NJH720933:NJI720933 NTD720933:NTE720933 OCZ720933:ODA720933 OMV720933:OMW720933 OWR720933:OWS720933 PGN720933:PGO720933 PQJ720933:PQK720933 QAF720933:QAG720933 QKB720933:QKC720933 QTX720933:QTY720933 RDT720933:RDU720933 RNP720933:RNQ720933 RXL720933:RXM720933 SHH720933:SHI720933 SRD720933:SRE720933 TAZ720933:TBA720933 TKV720933:TKW720933 TUR720933:TUS720933 UEN720933:UEO720933 UOJ720933:UOK720933 UYF720933:UYG720933 VIB720933:VIC720933 VRX720933:VRY720933 WBT720933:WBU720933 WLP720933:WLQ720933 WVL720933:WVM720933 J786469:K786469 IZ786469:JA786469 SV786469:SW786469 ACR786469:ACS786469 AMN786469:AMO786469 AWJ786469:AWK786469 BGF786469:BGG786469 BQB786469:BQC786469 BZX786469:BZY786469 CJT786469:CJU786469 CTP786469:CTQ786469 DDL786469:DDM786469 DNH786469:DNI786469 DXD786469:DXE786469 EGZ786469:EHA786469 EQV786469:EQW786469 FAR786469:FAS786469 FKN786469:FKO786469 FUJ786469:FUK786469 GEF786469:GEG786469 GOB786469:GOC786469 GXX786469:GXY786469 HHT786469:HHU786469 HRP786469:HRQ786469 IBL786469:IBM786469 ILH786469:ILI786469 IVD786469:IVE786469 JEZ786469:JFA786469 JOV786469:JOW786469 JYR786469:JYS786469 KIN786469:KIO786469 KSJ786469:KSK786469 LCF786469:LCG786469 LMB786469:LMC786469 LVX786469:LVY786469 MFT786469:MFU786469 MPP786469:MPQ786469 MZL786469:MZM786469 NJH786469:NJI786469 NTD786469:NTE786469 OCZ786469:ODA786469 OMV786469:OMW786469 OWR786469:OWS786469 PGN786469:PGO786469 PQJ786469:PQK786469 QAF786469:QAG786469 QKB786469:QKC786469 QTX786469:QTY786469 RDT786469:RDU786469 RNP786469:RNQ786469 RXL786469:RXM786469 SHH786469:SHI786469 SRD786469:SRE786469 TAZ786469:TBA786469 TKV786469:TKW786469 TUR786469:TUS786469 UEN786469:UEO786469 UOJ786469:UOK786469 UYF786469:UYG786469 VIB786469:VIC786469 VRX786469:VRY786469 WBT786469:WBU786469 WLP786469:WLQ786469 WVL786469:WVM786469 J852005:K852005 IZ852005:JA852005 SV852005:SW852005 ACR852005:ACS852005 AMN852005:AMO852005 AWJ852005:AWK852005 BGF852005:BGG852005 BQB852005:BQC852005 BZX852005:BZY852005 CJT852005:CJU852005 CTP852005:CTQ852005 DDL852005:DDM852005 DNH852005:DNI852005 DXD852005:DXE852005 EGZ852005:EHA852005 EQV852005:EQW852005 FAR852005:FAS852005 FKN852005:FKO852005 FUJ852005:FUK852005 GEF852005:GEG852005 GOB852005:GOC852005 GXX852005:GXY852005 HHT852005:HHU852005 HRP852005:HRQ852005 IBL852005:IBM852005 ILH852005:ILI852005 IVD852005:IVE852005 JEZ852005:JFA852005 JOV852005:JOW852005 JYR852005:JYS852005 KIN852005:KIO852005 KSJ852005:KSK852005 LCF852005:LCG852005 LMB852005:LMC852005 LVX852005:LVY852005 MFT852005:MFU852005 MPP852005:MPQ852005 MZL852005:MZM852005 NJH852005:NJI852005 NTD852005:NTE852005 OCZ852005:ODA852005 OMV852005:OMW852005 OWR852005:OWS852005 PGN852005:PGO852005 PQJ852005:PQK852005 QAF852005:QAG852005 QKB852005:QKC852005 QTX852005:QTY852005 RDT852005:RDU852005 RNP852005:RNQ852005 RXL852005:RXM852005 SHH852005:SHI852005 SRD852005:SRE852005 TAZ852005:TBA852005 TKV852005:TKW852005 TUR852005:TUS852005 UEN852005:UEO852005 UOJ852005:UOK852005 UYF852005:UYG852005 VIB852005:VIC852005 VRX852005:VRY852005 WBT852005:WBU852005 WLP852005:WLQ852005 WVL852005:WVM852005 J917541:K917541 IZ917541:JA917541 SV917541:SW917541 ACR917541:ACS917541 AMN917541:AMO917541 AWJ917541:AWK917541 BGF917541:BGG917541 BQB917541:BQC917541 BZX917541:BZY917541 CJT917541:CJU917541 CTP917541:CTQ917541 DDL917541:DDM917541 DNH917541:DNI917541 DXD917541:DXE917541 EGZ917541:EHA917541 EQV917541:EQW917541 FAR917541:FAS917541 FKN917541:FKO917541 FUJ917541:FUK917541 GEF917541:GEG917541 GOB917541:GOC917541 GXX917541:GXY917541 HHT917541:HHU917541 HRP917541:HRQ917541 IBL917541:IBM917541 ILH917541:ILI917541 IVD917541:IVE917541 JEZ917541:JFA917541 JOV917541:JOW917541 JYR917541:JYS917541 KIN917541:KIO917541 KSJ917541:KSK917541 LCF917541:LCG917541 LMB917541:LMC917541 LVX917541:LVY917541 MFT917541:MFU917541 MPP917541:MPQ917541 MZL917541:MZM917541 NJH917541:NJI917541 NTD917541:NTE917541 OCZ917541:ODA917541 OMV917541:OMW917541 OWR917541:OWS917541 PGN917541:PGO917541 PQJ917541:PQK917541 QAF917541:QAG917541 QKB917541:QKC917541 QTX917541:QTY917541 RDT917541:RDU917541 RNP917541:RNQ917541 RXL917541:RXM917541 SHH917541:SHI917541 SRD917541:SRE917541 TAZ917541:TBA917541 TKV917541:TKW917541 TUR917541:TUS917541 UEN917541:UEO917541 UOJ917541:UOK917541 UYF917541:UYG917541 VIB917541:VIC917541 VRX917541:VRY917541 WBT917541:WBU917541 WLP917541:WLQ917541 WVL917541:WVM917541 J983077:K983077 IZ983077:JA983077 SV983077:SW983077 ACR983077:ACS983077 AMN983077:AMO983077 AWJ983077:AWK983077 BGF983077:BGG983077 BQB983077:BQC983077 BZX983077:BZY983077 CJT983077:CJU983077 CTP983077:CTQ983077 DDL983077:DDM983077 DNH983077:DNI983077 DXD983077:DXE983077 EGZ983077:EHA983077 EQV983077:EQW983077 FAR983077:FAS983077 FKN983077:FKO983077 FUJ983077:FUK983077 GEF983077:GEG983077 GOB983077:GOC983077 GXX983077:GXY983077 HHT983077:HHU983077 HRP983077:HRQ983077 IBL983077:IBM983077 ILH983077:ILI983077 IVD983077:IVE983077 JEZ983077:JFA983077 JOV983077:JOW983077 JYR983077:JYS983077 KIN983077:KIO983077 KSJ983077:KSK983077 LCF983077:LCG983077 LMB983077:LMC983077 LVX983077:LVY983077 MFT983077:MFU983077 MPP983077:MPQ983077 MZL983077:MZM983077 NJH983077:NJI983077 NTD983077:NTE983077 OCZ983077:ODA983077 OMV983077:OMW983077 OWR983077:OWS983077 PGN983077:PGO983077 PQJ983077:PQK983077 QAF983077:QAG983077 QKB983077:QKC983077 QTX983077:QTY983077 RDT983077:RDU983077 RNP983077:RNQ983077 RXL983077:RXM983077 SHH983077:SHI983077 SRD983077:SRE983077 TAZ983077:TBA983077 TKV983077:TKW983077 TUR983077:TUS983077 UEN983077:UEO983077 UOJ983077:UOK983077 UYF983077:UYG983077 VIB983077:VIC983077 VRX983077:VRY983077 WBT983077:WBU983077 WLP983077:WLQ983077 WVL983077:WVM983077"/>
    <dataValidation allowBlank="1" showInputMessage="1" showErrorMessage="1" promptTitle="De fecha" prompt="Escriba la fecha en la que se perfeccionó el contrato adicional. (Día/mes/año)." sqref="O65566 JE65566 TA65566 ACW65566 AMS65566 AWO65566 BGK65566 BQG65566 CAC65566 CJY65566 CTU65566 DDQ65566 DNM65566 DXI65566 EHE65566 ERA65566 FAW65566 FKS65566 FUO65566 GEK65566 GOG65566 GYC65566 HHY65566 HRU65566 IBQ65566 ILM65566 IVI65566 JFE65566 JPA65566 JYW65566 KIS65566 KSO65566 LCK65566 LMG65566 LWC65566 MFY65566 MPU65566 MZQ65566 NJM65566 NTI65566 ODE65566 ONA65566 OWW65566 PGS65566 PQO65566 QAK65566 QKG65566 QUC65566 RDY65566 RNU65566 RXQ65566 SHM65566 SRI65566 TBE65566 TLA65566 TUW65566 UES65566 UOO65566 UYK65566 VIG65566 VSC65566 WBY65566 WLU65566 WVQ65566 O131102 JE131102 TA131102 ACW131102 AMS131102 AWO131102 BGK131102 BQG131102 CAC131102 CJY131102 CTU131102 DDQ131102 DNM131102 DXI131102 EHE131102 ERA131102 FAW131102 FKS131102 FUO131102 GEK131102 GOG131102 GYC131102 HHY131102 HRU131102 IBQ131102 ILM131102 IVI131102 JFE131102 JPA131102 JYW131102 KIS131102 KSO131102 LCK131102 LMG131102 LWC131102 MFY131102 MPU131102 MZQ131102 NJM131102 NTI131102 ODE131102 ONA131102 OWW131102 PGS131102 PQO131102 QAK131102 QKG131102 QUC131102 RDY131102 RNU131102 RXQ131102 SHM131102 SRI131102 TBE131102 TLA131102 TUW131102 UES131102 UOO131102 UYK131102 VIG131102 VSC131102 WBY131102 WLU131102 WVQ131102 O196638 JE196638 TA196638 ACW196638 AMS196638 AWO196638 BGK196638 BQG196638 CAC196638 CJY196638 CTU196638 DDQ196638 DNM196638 DXI196638 EHE196638 ERA196638 FAW196638 FKS196638 FUO196638 GEK196638 GOG196638 GYC196638 HHY196638 HRU196638 IBQ196638 ILM196638 IVI196638 JFE196638 JPA196638 JYW196638 KIS196638 KSO196638 LCK196638 LMG196638 LWC196638 MFY196638 MPU196638 MZQ196638 NJM196638 NTI196638 ODE196638 ONA196638 OWW196638 PGS196638 PQO196638 QAK196638 QKG196638 QUC196638 RDY196638 RNU196638 RXQ196638 SHM196638 SRI196638 TBE196638 TLA196638 TUW196638 UES196638 UOO196638 UYK196638 VIG196638 VSC196638 WBY196638 WLU196638 WVQ196638 O262174 JE262174 TA262174 ACW262174 AMS262174 AWO262174 BGK262174 BQG262174 CAC262174 CJY262174 CTU262174 DDQ262174 DNM262174 DXI262174 EHE262174 ERA262174 FAW262174 FKS262174 FUO262174 GEK262174 GOG262174 GYC262174 HHY262174 HRU262174 IBQ262174 ILM262174 IVI262174 JFE262174 JPA262174 JYW262174 KIS262174 KSO262174 LCK262174 LMG262174 LWC262174 MFY262174 MPU262174 MZQ262174 NJM262174 NTI262174 ODE262174 ONA262174 OWW262174 PGS262174 PQO262174 QAK262174 QKG262174 QUC262174 RDY262174 RNU262174 RXQ262174 SHM262174 SRI262174 TBE262174 TLA262174 TUW262174 UES262174 UOO262174 UYK262174 VIG262174 VSC262174 WBY262174 WLU262174 WVQ262174 O327710 JE327710 TA327710 ACW327710 AMS327710 AWO327710 BGK327710 BQG327710 CAC327710 CJY327710 CTU327710 DDQ327710 DNM327710 DXI327710 EHE327710 ERA327710 FAW327710 FKS327710 FUO327710 GEK327710 GOG327710 GYC327710 HHY327710 HRU327710 IBQ327710 ILM327710 IVI327710 JFE327710 JPA327710 JYW327710 KIS327710 KSO327710 LCK327710 LMG327710 LWC327710 MFY327710 MPU327710 MZQ327710 NJM327710 NTI327710 ODE327710 ONA327710 OWW327710 PGS327710 PQO327710 QAK327710 QKG327710 QUC327710 RDY327710 RNU327710 RXQ327710 SHM327710 SRI327710 TBE327710 TLA327710 TUW327710 UES327710 UOO327710 UYK327710 VIG327710 VSC327710 WBY327710 WLU327710 WVQ327710 O393246 JE393246 TA393246 ACW393246 AMS393246 AWO393246 BGK393246 BQG393246 CAC393246 CJY393246 CTU393246 DDQ393246 DNM393246 DXI393246 EHE393246 ERA393246 FAW393246 FKS393246 FUO393246 GEK393246 GOG393246 GYC393246 HHY393246 HRU393246 IBQ393246 ILM393246 IVI393246 JFE393246 JPA393246 JYW393246 KIS393246 KSO393246 LCK393246 LMG393246 LWC393246 MFY393246 MPU393246 MZQ393246 NJM393246 NTI393246 ODE393246 ONA393246 OWW393246 PGS393246 PQO393246 QAK393246 QKG393246 QUC393246 RDY393246 RNU393246 RXQ393246 SHM393246 SRI393246 TBE393246 TLA393246 TUW393246 UES393246 UOO393246 UYK393246 VIG393246 VSC393246 WBY393246 WLU393246 WVQ393246 O458782 JE458782 TA458782 ACW458782 AMS458782 AWO458782 BGK458782 BQG458782 CAC458782 CJY458782 CTU458782 DDQ458782 DNM458782 DXI458782 EHE458782 ERA458782 FAW458782 FKS458782 FUO458782 GEK458782 GOG458782 GYC458782 HHY458782 HRU458782 IBQ458782 ILM458782 IVI458782 JFE458782 JPA458782 JYW458782 KIS458782 KSO458782 LCK458782 LMG458782 LWC458782 MFY458782 MPU458782 MZQ458782 NJM458782 NTI458782 ODE458782 ONA458782 OWW458782 PGS458782 PQO458782 QAK458782 QKG458782 QUC458782 RDY458782 RNU458782 RXQ458782 SHM458782 SRI458782 TBE458782 TLA458782 TUW458782 UES458782 UOO458782 UYK458782 VIG458782 VSC458782 WBY458782 WLU458782 WVQ458782 O524318 JE524318 TA524318 ACW524318 AMS524318 AWO524318 BGK524318 BQG524318 CAC524318 CJY524318 CTU524318 DDQ524318 DNM524318 DXI524318 EHE524318 ERA524318 FAW524318 FKS524318 FUO524318 GEK524318 GOG524318 GYC524318 HHY524318 HRU524318 IBQ524318 ILM524318 IVI524318 JFE524318 JPA524318 JYW524318 KIS524318 KSO524318 LCK524318 LMG524318 LWC524318 MFY524318 MPU524318 MZQ524318 NJM524318 NTI524318 ODE524318 ONA524318 OWW524318 PGS524318 PQO524318 QAK524318 QKG524318 QUC524318 RDY524318 RNU524318 RXQ524318 SHM524318 SRI524318 TBE524318 TLA524318 TUW524318 UES524318 UOO524318 UYK524318 VIG524318 VSC524318 WBY524318 WLU524318 WVQ524318 O589854 JE589854 TA589854 ACW589854 AMS589854 AWO589854 BGK589854 BQG589854 CAC589854 CJY589854 CTU589854 DDQ589854 DNM589854 DXI589854 EHE589854 ERA589854 FAW589854 FKS589854 FUO589854 GEK589854 GOG589854 GYC589854 HHY589854 HRU589854 IBQ589854 ILM589854 IVI589854 JFE589854 JPA589854 JYW589854 KIS589854 KSO589854 LCK589854 LMG589854 LWC589854 MFY589854 MPU589854 MZQ589854 NJM589854 NTI589854 ODE589854 ONA589854 OWW589854 PGS589854 PQO589854 QAK589854 QKG589854 QUC589854 RDY589854 RNU589854 RXQ589854 SHM589854 SRI589854 TBE589854 TLA589854 TUW589854 UES589854 UOO589854 UYK589854 VIG589854 VSC589854 WBY589854 WLU589854 WVQ589854 O655390 JE655390 TA655390 ACW655390 AMS655390 AWO655390 BGK655390 BQG655390 CAC655390 CJY655390 CTU655390 DDQ655390 DNM655390 DXI655390 EHE655390 ERA655390 FAW655390 FKS655390 FUO655390 GEK655390 GOG655390 GYC655390 HHY655390 HRU655390 IBQ655390 ILM655390 IVI655390 JFE655390 JPA655390 JYW655390 KIS655390 KSO655390 LCK655390 LMG655390 LWC655390 MFY655390 MPU655390 MZQ655390 NJM655390 NTI655390 ODE655390 ONA655390 OWW655390 PGS655390 PQO655390 QAK655390 QKG655390 QUC655390 RDY655390 RNU655390 RXQ655390 SHM655390 SRI655390 TBE655390 TLA655390 TUW655390 UES655390 UOO655390 UYK655390 VIG655390 VSC655390 WBY655390 WLU655390 WVQ655390 O720926 JE720926 TA720926 ACW720926 AMS720926 AWO720926 BGK720926 BQG720926 CAC720926 CJY720926 CTU720926 DDQ720926 DNM720926 DXI720926 EHE720926 ERA720926 FAW720926 FKS720926 FUO720926 GEK720926 GOG720926 GYC720926 HHY720926 HRU720926 IBQ720926 ILM720926 IVI720926 JFE720926 JPA720926 JYW720926 KIS720926 KSO720926 LCK720926 LMG720926 LWC720926 MFY720926 MPU720926 MZQ720926 NJM720926 NTI720926 ODE720926 ONA720926 OWW720926 PGS720926 PQO720926 QAK720926 QKG720926 QUC720926 RDY720926 RNU720926 RXQ720926 SHM720926 SRI720926 TBE720926 TLA720926 TUW720926 UES720926 UOO720926 UYK720926 VIG720926 VSC720926 WBY720926 WLU720926 WVQ720926 O786462 JE786462 TA786462 ACW786462 AMS786462 AWO786462 BGK786462 BQG786462 CAC786462 CJY786462 CTU786462 DDQ786462 DNM786462 DXI786462 EHE786462 ERA786462 FAW786462 FKS786462 FUO786462 GEK786462 GOG786462 GYC786462 HHY786462 HRU786462 IBQ786462 ILM786462 IVI786462 JFE786462 JPA786462 JYW786462 KIS786462 KSO786462 LCK786462 LMG786462 LWC786462 MFY786462 MPU786462 MZQ786462 NJM786462 NTI786462 ODE786462 ONA786462 OWW786462 PGS786462 PQO786462 QAK786462 QKG786462 QUC786462 RDY786462 RNU786462 RXQ786462 SHM786462 SRI786462 TBE786462 TLA786462 TUW786462 UES786462 UOO786462 UYK786462 VIG786462 VSC786462 WBY786462 WLU786462 WVQ786462 O851998 JE851998 TA851998 ACW851998 AMS851998 AWO851998 BGK851998 BQG851998 CAC851998 CJY851998 CTU851998 DDQ851998 DNM851998 DXI851998 EHE851998 ERA851998 FAW851998 FKS851998 FUO851998 GEK851998 GOG851998 GYC851998 HHY851998 HRU851998 IBQ851998 ILM851998 IVI851998 JFE851998 JPA851998 JYW851998 KIS851998 KSO851998 LCK851998 LMG851998 LWC851998 MFY851998 MPU851998 MZQ851998 NJM851998 NTI851998 ODE851998 ONA851998 OWW851998 PGS851998 PQO851998 QAK851998 QKG851998 QUC851998 RDY851998 RNU851998 RXQ851998 SHM851998 SRI851998 TBE851998 TLA851998 TUW851998 UES851998 UOO851998 UYK851998 VIG851998 VSC851998 WBY851998 WLU851998 WVQ851998 O917534 JE917534 TA917534 ACW917534 AMS917534 AWO917534 BGK917534 BQG917534 CAC917534 CJY917534 CTU917534 DDQ917534 DNM917534 DXI917534 EHE917534 ERA917534 FAW917534 FKS917534 FUO917534 GEK917534 GOG917534 GYC917534 HHY917534 HRU917534 IBQ917534 ILM917534 IVI917534 JFE917534 JPA917534 JYW917534 KIS917534 KSO917534 LCK917534 LMG917534 LWC917534 MFY917534 MPU917534 MZQ917534 NJM917534 NTI917534 ODE917534 ONA917534 OWW917534 PGS917534 PQO917534 QAK917534 QKG917534 QUC917534 RDY917534 RNU917534 RXQ917534 SHM917534 SRI917534 TBE917534 TLA917534 TUW917534 UES917534 UOO917534 UYK917534 VIG917534 VSC917534 WBY917534 WLU917534 WVQ917534 O983070 JE983070 TA983070 ACW983070 AMS983070 AWO983070 BGK983070 BQG983070 CAC983070 CJY983070 CTU983070 DDQ983070 DNM983070 DXI983070 EHE983070 ERA983070 FAW983070 FKS983070 FUO983070 GEK983070 GOG983070 GYC983070 HHY983070 HRU983070 IBQ983070 ILM983070 IVI983070 JFE983070 JPA983070 JYW983070 KIS983070 KSO983070 LCK983070 LMG983070 LWC983070 MFY983070 MPU983070 MZQ983070 NJM983070 NTI983070 ODE983070 ONA983070 OWW983070 PGS983070 PQO983070 QAK983070 QKG983070 QUC983070 RDY983070 RNU983070 RXQ983070 SHM983070 SRI983070 TBE983070 TLA983070 TUW983070 UES983070 UOO983070 UYK983070 VIG983070 VSC983070 WBY983070 WLU983070 WVQ983070"/>
    <dataValidation allowBlank="1" showInputMessage="1" showErrorMessage="1" promptTitle="Valor final del contrato" prompt="Escriba el valor final del contrato." sqref="WVL983104:WVQ983105 IZ53:JE53 SV53:TA53 ACR53:ACW53 AMN53:AMS53 AWJ53:AWO53 BGF53:BGK53 BQB53:BQG53 BZX53:CAC53 CJT53:CJY53 CTP53:CTU53 DDL53:DDQ53 DNH53:DNM53 DXD53:DXI53 EGZ53:EHE53 EQV53:ERA53 FAR53:FAW53 FKN53:FKS53 FUJ53:FUO53 GEF53:GEK53 GOB53:GOG53 GXX53:GYC53 HHT53:HHY53 HRP53:HRU53 IBL53:IBQ53 ILH53:ILM53 IVD53:IVI53 JEZ53:JFE53 JOV53:JPA53 JYR53:JYW53 KIN53:KIS53 KSJ53:KSO53 LCF53:LCK53 LMB53:LMG53 LVX53:LWC53 MFT53:MFY53 MPP53:MPU53 MZL53:MZQ53 NJH53:NJM53 NTD53:NTI53 OCZ53:ODE53 OMV53:ONA53 OWR53:OWW53 PGN53:PGS53 PQJ53:PQO53 QAF53:QAK53 QKB53:QKG53 QTX53:QUC53 RDT53:RDY53 RNP53:RNU53 RXL53:RXQ53 SHH53:SHM53 SRD53:SRI53 TAZ53:TBE53 TKV53:TLA53 TUR53:TUW53 UEN53:UES53 UOJ53:UOO53 UYF53:UYK53 VIB53:VIG53 VRX53:VSC53 WBT53:WBY53 WLP53:WLU53 WVL53:WVQ53 J65580:O65580 IZ65580:JE65580 SV65580:TA65580 ACR65580:ACW65580 AMN65580:AMS65580 AWJ65580:AWO65580 BGF65580:BGK65580 BQB65580:BQG65580 BZX65580:CAC65580 CJT65580:CJY65580 CTP65580:CTU65580 DDL65580:DDQ65580 DNH65580:DNM65580 DXD65580:DXI65580 EGZ65580:EHE65580 EQV65580:ERA65580 FAR65580:FAW65580 FKN65580:FKS65580 FUJ65580:FUO65580 GEF65580:GEK65580 GOB65580:GOG65580 GXX65580:GYC65580 HHT65580:HHY65580 HRP65580:HRU65580 IBL65580:IBQ65580 ILH65580:ILM65580 IVD65580:IVI65580 JEZ65580:JFE65580 JOV65580:JPA65580 JYR65580:JYW65580 KIN65580:KIS65580 KSJ65580:KSO65580 LCF65580:LCK65580 LMB65580:LMG65580 LVX65580:LWC65580 MFT65580:MFY65580 MPP65580:MPU65580 MZL65580:MZQ65580 NJH65580:NJM65580 NTD65580:NTI65580 OCZ65580:ODE65580 OMV65580:ONA65580 OWR65580:OWW65580 PGN65580:PGS65580 PQJ65580:PQO65580 QAF65580:QAK65580 QKB65580:QKG65580 QTX65580:QUC65580 RDT65580:RDY65580 RNP65580:RNU65580 RXL65580:RXQ65580 SHH65580:SHM65580 SRD65580:SRI65580 TAZ65580:TBE65580 TKV65580:TLA65580 TUR65580:TUW65580 UEN65580:UES65580 UOJ65580:UOO65580 UYF65580:UYK65580 VIB65580:VIG65580 VRX65580:VSC65580 WBT65580:WBY65580 WLP65580:WLU65580 WVL65580:WVQ65580 J131116:O131116 IZ131116:JE131116 SV131116:TA131116 ACR131116:ACW131116 AMN131116:AMS131116 AWJ131116:AWO131116 BGF131116:BGK131116 BQB131116:BQG131116 BZX131116:CAC131116 CJT131116:CJY131116 CTP131116:CTU131116 DDL131116:DDQ131116 DNH131116:DNM131116 DXD131116:DXI131116 EGZ131116:EHE131116 EQV131116:ERA131116 FAR131116:FAW131116 FKN131116:FKS131116 FUJ131116:FUO131116 GEF131116:GEK131116 GOB131116:GOG131116 GXX131116:GYC131116 HHT131116:HHY131116 HRP131116:HRU131116 IBL131116:IBQ131116 ILH131116:ILM131116 IVD131116:IVI131116 JEZ131116:JFE131116 JOV131116:JPA131116 JYR131116:JYW131116 KIN131116:KIS131116 KSJ131116:KSO131116 LCF131116:LCK131116 LMB131116:LMG131116 LVX131116:LWC131116 MFT131116:MFY131116 MPP131116:MPU131116 MZL131116:MZQ131116 NJH131116:NJM131116 NTD131116:NTI131116 OCZ131116:ODE131116 OMV131116:ONA131116 OWR131116:OWW131116 PGN131116:PGS131116 PQJ131116:PQO131116 QAF131116:QAK131116 QKB131116:QKG131116 QTX131116:QUC131116 RDT131116:RDY131116 RNP131116:RNU131116 RXL131116:RXQ131116 SHH131116:SHM131116 SRD131116:SRI131116 TAZ131116:TBE131116 TKV131116:TLA131116 TUR131116:TUW131116 UEN131116:UES131116 UOJ131116:UOO131116 UYF131116:UYK131116 VIB131116:VIG131116 VRX131116:VSC131116 WBT131116:WBY131116 WLP131116:WLU131116 WVL131116:WVQ131116 J196652:O196652 IZ196652:JE196652 SV196652:TA196652 ACR196652:ACW196652 AMN196652:AMS196652 AWJ196652:AWO196652 BGF196652:BGK196652 BQB196652:BQG196652 BZX196652:CAC196652 CJT196652:CJY196652 CTP196652:CTU196652 DDL196652:DDQ196652 DNH196652:DNM196652 DXD196652:DXI196652 EGZ196652:EHE196652 EQV196652:ERA196652 FAR196652:FAW196652 FKN196652:FKS196652 FUJ196652:FUO196652 GEF196652:GEK196652 GOB196652:GOG196652 GXX196652:GYC196652 HHT196652:HHY196652 HRP196652:HRU196652 IBL196652:IBQ196652 ILH196652:ILM196652 IVD196652:IVI196652 JEZ196652:JFE196652 JOV196652:JPA196652 JYR196652:JYW196652 KIN196652:KIS196652 KSJ196652:KSO196652 LCF196652:LCK196652 LMB196652:LMG196652 LVX196652:LWC196652 MFT196652:MFY196652 MPP196652:MPU196652 MZL196652:MZQ196652 NJH196652:NJM196652 NTD196652:NTI196652 OCZ196652:ODE196652 OMV196652:ONA196652 OWR196652:OWW196652 PGN196652:PGS196652 PQJ196652:PQO196652 QAF196652:QAK196652 QKB196652:QKG196652 QTX196652:QUC196652 RDT196652:RDY196652 RNP196652:RNU196652 RXL196652:RXQ196652 SHH196652:SHM196652 SRD196652:SRI196652 TAZ196652:TBE196652 TKV196652:TLA196652 TUR196652:TUW196652 UEN196652:UES196652 UOJ196652:UOO196652 UYF196652:UYK196652 VIB196652:VIG196652 VRX196652:VSC196652 WBT196652:WBY196652 WLP196652:WLU196652 WVL196652:WVQ196652 J262188:O262188 IZ262188:JE262188 SV262188:TA262188 ACR262188:ACW262188 AMN262188:AMS262188 AWJ262188:AWO262188 BGF262188:BGK262188 BQB262188:BQG262188 BZX262188:CAC262188 CJT262188:CJY262188 CTP262188:CTU262188 DDL262188:DDQ262188 DNH262188:DNM262188 DXD262188:DXI262188 EGZ262188:EHE262188 EQV262188:ERA262188 FAR262188:FAW262188 FKN262188:FKS262188 FUJ262188:FUO262188 GEF262188:GEK262188 GOB262188:GOG262188 GXX262188:GYC262188 HHT262188:HHY262188 HRP262188:HRU262188 IBL262188:IBQ262188 ILH262188:ILM262188 IVD262188:IVI262188 JEZ262188:JFE262188 JOV262188:JPA262188 JYR262188:JYW262188 KIN262188:KIS262188 KSJ262188:KSO262188 LCF262188:LCK262188 LMB262188:LMG262188 LVX262188:LWC262188 MFT262188:MFY262188 MPP262188:MPU262188 MZL262188:MZQ262188 NJH262188:NJM262188 NTD262188:NTI262188 OCZ262188:ODE262188 OMV262188:ONA262188 OWR262188:OWW262188 PGN262188:PGS262188 PQJ262188:PQO262188 QAF262188:QAK262188 QKB262188:QKG262188 QTX262188:QUC262188 RDT262188:RDY262188 RNP262188:RNU262188 RXL262188:RXQ262188 SHH262188:SHM262188 SRD262188:SRI262188 TAZ262188:TBE262188 TKV262188:TLA262188 TUR262188:TUW262188 UEN262188:UES262188 UOJ262188:UOO262188 UYF262188:UYK262188 VIB262188:VIG262188 VRX262188:VSC262188 WBT262188:WBY262188 WLP262188:WLU262188 WVL262188:WVQ262188 J327724:O327724 IZ327724:JE327724 SV327724:TA327724 ACR327724:ACW327724 AMN327724:AMS327724 AWJ327724:AWO327724 BGF327724:BGK327724 BQB327724:BQG327724 BZX327724:CAC327724 CJT327724:CJY327724 CTP327724:CTU327724 DDL327724:DDQ327724 DNH327724:DNM327724 DXD327724:DXI327724 EGZ327724:EHE327724 EQV327724:ERA327724 FAR327724:FAW327724 FKN327724:FKS327724 FUJ327724:FUO327724 GEF327724:GEK327724 GOB327724:GOG327724 GXX327724:GYC327724 HHT327724:HHY327724 HRP327724:HRU327724 IBL327724:IBQ327724 ILH327724:ILM327724 IVD327724:IVI327724 JEZ327724:JFE327724 JOV327724:JPA327724 JYR327724:JYW327724 KIN327724:KIS327724 KSJ327724:KSO327724 LCF327724:LCK327724 LMB327724:LMG327724 LVX327724:LWC327724 MFT327724:MFY327724 MPP327724:MPU327724 MZL327724:MZQ327724 NJH327724:NJM327724 NTD327724:NTI327724 OCZ327724:ODE327724 OMV327724:ONA327724 OWR327724:OWW327724 PGN327724:PGS327724 PQJ327724:PQO327724 QAF327724:QAK327724 QKB327724:QKG327724 QTX327724:QUC327724 RDT327724:RDY327724 RNP327724:RNU327724 RXL327724:RXQ327724 SHH327724:SHM327724 SRD327724:SRI327724 TAZ327724:TBE327724 TKV327724:TLA327724 TUR327724:TUW327724 UEN327724:UES327724 UOJ327724:UOO327724 UYF327724:UYK327724 VIB327724:VIG327724 VRX327724:VSC327724 WBT327724:WBY327724 WLP327724:WLU327724 WVL327724:WVQ327724 J393260:O393260 IZ393260:JE393260 SV393260:TA393260 ACR393260:ACW393260 AMN393260:AMS393260 AWJ393260:AWO393260 BGF393260:BGK393260 BQB393260:BQG393260 BZX393260:CAC393260 CJT393260:CJY393260 CTP393260:CTU393260 DDL393260:DDQ393260 DNH393260:DNM393260 DXD393260:DXI393260 EGZ393260:EHE393260 EQV393260:ERA393260 FAR393260:FAW393260 FKN393260:FKS393260 FUJ393260:FUO393260 GEF393260:GEK393260 GOB393260:GOG393260 GXX393260:GYC393260 HHT393260:HHY393260 HRP393260:HRU393260 IBL393260:IBQ393260 ILH393260:ILM393260 IVD393260:IVI393260 JEZ393260:JFE393260 JOV393260:JPA393260 JYR393260:JYW393260 KIN393260:KIS393260 KSJ393260:KSO393260 LCF393260:LCK393260 LMB393260:LMG393260 LVX393260:LWC393260 MFT393260:MFY393260 MPP393260:MPU393260 MZL393260:MZQ393260 NJH393260:NJM393260 NTD393260:NTI393260 OCZ393260:ODE393260 OMV393260:ONA393260 OWR393260:OWW393260 PGN393260:PGS393260 PQJ393260:PQO393260 QAF393260:QAK393260 QKB393260:QKG393260 QTX393260:QUC393260 RDT393260:RDY393260 RNP393260:RNU393260 RXL393260:RXQ393260 SHH393260:SHM393260 SRD393260:SRI393260 TAZ393260:TBE393260 TKV393260:TLA393260 TUR393260:TUW393260 UEN393260:UES393260 UOJ393260:UOO393260 UYF393260:UYK393260 VIB393260:VIG393260 VRX393260:VSC393260 WBT393260:WBY393260 WLP393260:WLU393260 WVL393260:WVQ393260 J458796:O458796 IZ458796:JE458796 SV458796:TA458796 ACR458796:ACW458796 AMN458796:AMS458796 AWJ458796:AWO458796 BGF458796:BGK458796 BQB458796:BQG458796 BZX458796:CAC458796 CJT458796:CJY458796 CTP458796:CTU458796 DDL458796:DDQ458796 DNH458796:DNM458796 DXD458796:DXI458796 EGZ458796:EHE458796 EQV458796:ERA458796 FAR458796:FAW458796 FKN458796:FKS458796 FUJ458796:FUO458796 GEF458796:GEK458796 GOB458796:GOG458796 GXX458796:GYC458796 HHT458796:HHY458796 HRP458796:HRU458796 IBL458796:IBQ458796 ILH458796:ILM458796 IVD458796:IVI458796 JEZ458796:JFE458796 JOV458796:JPA458796 JYR458796:JYW458796 KIN458796:KIS458796 KSJ458796:KSO458796 LCF458796:LCK458796 LMB458796:LMG458796 LVX458796:LWC458796 MFT458796:MFY458796 MPP458796:MPU458796 MZL458796:MZQ458796 NJH458796:NJM458796 NTD458796:NTI458796 OCZ458796:ODE458796 OMV458796:ONA458796 OWR458796:OWW458796 PGN458796:PGS458796 PQJ458796:PQO458796 QAF458796:QAK458796 QKB458796:QKG458796 QTX458796:QUC458796 RDT458796:RDY458796 RNP458796:RNU458796 RXL458796:RXQ458796 SHH458796:SHM458796 SRD458796:SRI458796 TAZ458796:TBE458796 TKV458796:TLA458796 TUR458796:TUW458796 UEN458796:UES458796 UOJ458796:UOO458796 UYF458796:UYK458796 VIB458796:VIG458796 VRX458796:VSC458796 WBT458796:WBY458796 WLP458796:WLU458796 WVL458796:WVQ458796 J524332:O524332 IZ524332:JE524332 SV524332:TA524332 ACR524332:ACW524332 AMN524332:AMS524332 AWJ524332:AWO524332 BGF524332:BGK524332 BQB524332:BQG524332 BZX524332:CAC524332 CJT524332:CJY524332 CTP524332:CTU524332 DDL524332:DDQ524332 DNH524332:DNM524332 DXD524332:DXI524332 EGZ524332:EHE524332 EQV524332:ERA524332 FAR524332:FAW524332 FKN524332:FKS524332 FUJ524332:FUO524332 GEF524332:GEK524332 GOB524332:GOG524332 GXX524332:GYC524332 HHT524332:HHY524332 HRP524332:HRU524332 IBL524332:IBQ524332 ILH524332:ILM524332 IVD524332:IVI524332 JEZ524332:JFE524332 JOV524332:JPA524332 JYR524332:JYW524332 KIN524332:KIS524332 KSJ524332:KSO524332 LCF524332:LCK524332 LMB524332:LMG524332 LVX524332:LWC524332 MFT524332:MFY524332 MPP524332:MPU524332 MZL524332:MZQ524332 NJH524332:NJM524332 NTD524332:NTI524332 OCZ524332:ODE524332 OMV524332:ONA524332 OWR524332:OWW524332 PGN524332:PGS524332 PQJ524332:PQO524332 QAF524332:QAK524332 QKB524332:QKG524332 QTX524332:QUC524332 RDT524332:RDY524332 RNP524332:RNU524332 RXL524332:RXQ524332 SHH524332:SHM524332 SRD524332:SRI524332 TAZ524332:TBE524332 TKV524332:TLA524332 TUR524332:TUW524332 UEN524332:UES524332 UOJ524332:UOO524332 UYF524332:UYK524332 VIB524332:VIG524332 VRX524332:VSC524332 WBT524332:WBY524332 WLP524332:WLU524332 WVL524332:WVQ524332 J589868:O589868 IZ589868:JE589868 SV589868:TA589868 ACR589868:ACW589868 AMN589868:AMS589868 AWJ589868:AWO589868 BGF589868:BGK589868 BQB589868:BQG589868 BZX589868:CAC589868 CJT589868:CJY589868 CTP589868:CTU589868 DDL589868:DDQ589868 DNH589868:DNM589868 DXD589868:DXI589868 EGZ589868:EHE589868 EQV589868:ERA589868 FAR589868:FAW589868 FKN589868:FKS589868 FUJ589868:FUO589868 GEF589868:GEK589868 GOB589868:GOG589868 GXX589868:GYC589868 HHT589868:HHY589868 HRP589868:HRU589868 IBL589868:IBQ589868 ILH589868:ILM589868 IVD589868:IVI589868 JEZ589868:JFE589868 JOV589868:JPA589868 JYR589868:JYW589868 KIN589868:KIS589868 KSJ589868:KSO589868 LCF589868:LCK589868 LMB589868:LMG589868 LVX589868:LWC589868 MFT589868:MFY589868 MPP589868:MPU589868 MZL589868:MZQ589868 NJH589868:NJM589868 NTD589868:NTI589868 OCZ589868:ODE589868 OMV589868:ONA589868 OWR589868:OWW589868 PGN589868:PGS589868 PQJ589868:PQO589868 QAF589868:QAK589868 QKB589868:QKG589868 QTX589868:QUC589868 RDT589868:RDY589868 RNP589868:RNU589868 RXL589868:RXQ589868 SHH589868:SHM589868 SRD589868:SRI589868 TAZ589868:TBE589868 TKV589868:TLA589868 TUR589868:TUW589868 UEN589868:UES589868 UOJ589868:UOO589868 UYF589868:UYK589868 VIB589868:VIG589868 VRX589868:VSC589868 WBT589868:WBY589868 WLP589868:WLU589868 WVL589868:WVQ589868 J655404:O655404 IZ655404:JE655404 SV655404:TA655404 ACR655404:ACW655404 AMN655404:AMS655404 AWJ655404:AWO655404 BGF655404:BGK655404 BQB655404:BQG655404 BZX655404:CAC655404 CJT655404:CJY655404 CTP655404:CTU655404 DDL655404:DDQ655404 DNH655404:DNM655404 DXD655404:DXI655404 EGZ655404:EHE655404 EQV655404:ERA655404 FAR655404:FAW655404 FKN655404:FKS655404 FUJ655404:FUO655404 GEF655404:GEK655404 GOB655404:GOG655404 GXX655404:GYC655404 HHT655404:HHY655404 HRP655404:HRU655404 IBL655404:IBQ655404 ILH655404:ILM655404 IVD655404:IVI655404 JEZ655404:JFE655404 JOV655404:JPA655404 JYR655404:JYW655404 KIN655404:KIS655404 KSJ655404:KSO655404 LCF655404:LCK655404 LMB655404:LMG655404 LVX655404:LWC655404 MFT655404:MFY655404 MPP655404:MPU655404 MZL655404:MZQ655404 NJH655404:NJM655404 NTD655404:NTI655404 OCZ655404:ODE655404 OMV655404:ONA655404 OWR655404:OWW655404 PGN655404:PGS655404 PQJ655404:PQO655404 QAF655404:QAK655404 QKB655404:QKG655404 QTX655404:QUC655404 RDT655404:RDY655404 RNP655404:RNU655404 RXL655404:RXQ655404 SHH655404:SHM655404 SRD655404:SRI655404 TAZ655404:TBE655404 TKV655404:TLA655404 TUR655404:TUW655404 UEN655404:UES655404 UOJ655404:UOO655404 UYF655404:UYK655404 VIB655404:VIG655404 VRX655404:VSC655404 WBT655404:WBY655404 WLP655404:WLU655404 WVL655404:WVQ655404 J720940:O720940 IZ720940:JE720940 SV720940:TA720940 ACR720940:ACW720940 AMN720940:AMS720940 AWJ720940:AWO720940 BGF720940:BGK720940 BQB720940:BQG720940 BZX720940:CAC720940 CJT720940:CJY720940 CTP720940:CTU720940 DDL720940:DDQ720940 DNH720940:DNM720940 DXD720940:DXI720940 EGZ720940:EHE720940 EQV720940:ERA720940 FAR720940:FAW720940 FKN720940:FKS720940 FUJ720940:FUO720940 GEF720940:GEK720940 GOB720940:GOG720940 GXX720940:GYC720940 HHT720940:HHY720940 HRP720940:HRU720940 IBL720940:IBQ720940 ILH720940:ILM720940 IVD720940:IVI720940 JEZ720940:JFE720940 JOV720940:JPA720940 JYR720940:JYW720940 KIN720940:KIS720940 KSJ720940:KSO720940 LCF720940:LCK720940 LMB720940:LMG720940 LVX720940:LWC720940 MFT720940:MFY720940 MPP720940:MPU720940 MZL720940:MZQ720940 NJH720940:NJM720940 NTD720940:NTI720940 OCZ720940:ODE720940 OMV720940:ONA720940 OWR720940:OWW720940 PGN720940:PGS720940 PQJ720940:PQO720940 QAF720940:QAK720940 QKB720940:QKG720940 QTX720940:QUC720940 RDT720940:RDY720940 RNP720940:RNU720940 RXL720940:RXQ720940 SHH720940:SHM720940 SRD720940:SRI720940 TAZ720940:TBE720940 TKV720940:TLA720940 TUR720940:TUW720940 UEN720940:UES720940 UOJ720940:UOO720940 UYF720940:UYK720940 VIB720940:VIG720940 VRX720940:VSC720940 WBT720940:WBY720940 WLP720940:WLU720940 WVL720940:WVQ720940 J786476:O786476 IZ786476:JE786476 SV786476:TA786476 ACR786476:ACW786476 AMN786476:AMS786476 AWJ786476:AWO786476 BGF786476:BGK786476 BQB786476:BQG786476 BZX786476:CAC786476 CJT786476:CJY786476 CTP786476:CTU786476 DDL786476:DDQ786476 DNH786476:DNM786476 DXD786476:DXI786476 EGZ786476:EHE786476 EQV786476:ERA786476 FAR786476:FAW786476 FKN786476:FKS786476 FUJ786476:FUO786476 GEF786476:GEK786476 GOB786476:GOG786476 GXX786476:GYC786476 HHT786476:HHY786476 HRP786476:HRU786476 IBL786476:IBQ786476 ILH786476:ILM786476 IVD786476:IVI786476 JEZ786476:JFE786476 JOV786476:JPA786476 JYR786476:JYW786476 KIN786476:KIS786476 KSJ786476:KSO786476 LCF786476:LCK786476 LMB786476:LMG786476 LVX786476:LWC786476 MFT786476:MFY786476 MPP786476:MPU786476 MZL786476:MZQ786476 NJH786476:NJM786476 NTD786476:NTI786476 OCZ786476:ODE786476 OMV786476:ONA786476 OWR786476:OWW786476 PGN786476:PGS786476 PQJ786476:PQO786476 QAF786476:QAK786476 QKB786476:QKG786476 QTX786476:QUC786476 RDT786476:RDY786476 RNP786476:RNU786476 RXL786476:RXQ786476 SHH786476:SHM786476 SRD786476:SRI786476 TAZ786476:TBE786476 TKV786476:TLA786476 TUR786476:TUW786476 UEN786476:UES786476 UOJ786476:UOO786476 UYF786476:UYK786476 VIB786476:VIG786476 VRX786476:VSC786476 WBT786476:WBY786476 WLP786476:WLU786476 WVL786476:WVQ786476 J852012:O852012 IZ852012:JE852012 SV852012:TA852012 ACR852012:ACW852012 AMN852012:AMS852012 AWJ852012:AWO852012 BGF852012:BGK852012 BQB852012:BQG852012 BZX852012:CAC852012 CJT852012:CJY852012 CTP852012:CTU852012 DDL852012:DDQ852012 DNH852012:DNM852012 DXD852012:DXI852012 EGZ852012:EHE852012 EQV852012:ERA852012 FAR852012:FAW852012 FKN852012:FKS852012 FUJ852012:FUO852012 GEF852012:GEK852012 GOB852012:GOG852012 GXX852012:GYC852012 HHT852012:HHY852012 HRP852012:HRU852012 IBL852012:IBQ852012 ILH852012:ILM852012 IVD852012:IVI852012 JEZ852012:JFE852012 JOV852012:JPA852012 JYR852012:JYW852012 KIN852012:KIS852012 KSJ852012:KSO852012 LCF852012:LCK852012 LMB852012:LMG852012 LVX852012:LWC852012 MFT852012:MFY852012 MPP852012:MPU852012 MZL852012:MZQ852012 NJH852012:NJM852012 NTD852012:NTI852012 OCZ852012:ODE852012 OMV852012:ONA852012 OWR852012:OWW852012 PGN852012:PGS852012 PQJ852012:PQO852012 QAF852012:QAK852012 QKB852012:QKG852012 QTX852012:QUC852012 RDT852012:RDY852012 RNP852012:RNU852012 RXL852012:RXQ852012 SHH852012:SHM852012 SRD852012:SRI852012 TAZ852012:TBE852012 TKV852012:TLA852012 TUR852012:TUW852012 UEN852012:UES852012 UOJ852012:UOO852012 UYF852012:UYK852012 VIB852012:VIG852012 VRX852012:VSC852012 WBT852012:WBY852012 WLP852012:WLU852012 WVL852012:WVQ852012 J917548:O917548 IZ917548:JE917548 SV917548:TA917548 ACR917548:ACW917548 AMN917548:AMS917548 AWJ917548:AWO917548 BGF917548:BGK917548 BQB917548:BQG917548 BZX917548:CAC917548 CJT917548:CJY917548 CTP917548:CTU917548 DDL917548:DDQ917548 DNH917548:DNM917548 DXD917548:DXI917548 EGZ917548:EHE917548 EQV917548:ERA917548 FAR917548:FAW917548 FKN917548:FKS917548 FUJ917548:FUO917548 GEF917548:GEK917548 GOB917548:GOG917548 GXX917548:GYC917548 HHT917548:HHY917548 HRP917548:HRU917548 IBL917548:IBQ917548 ILH917548:ILM917548 IVD917548:IVI917548 JEZ917548:JFE917548 JOV917548:JPA917548 JYR917548:JYW917548 KIN917548:KIS917548 KSJ917548:KSO917548 LCF917548:LCK917548 LMB917548:LMG917548 LVX917548:LWC917548 MFT917548:MFY917548 MPP917548:MPU917548 MZL917548:MZQ917548 NJH917548:NJM917548 NTD917548:NTI917548 OCZ917548:ODE917548 OMV917548:ONA917548 OWR917548:OWW917548 PGN917548:PGS917548 PQJ917548:PQO917548 QAF917548:QAK917548 QKB917548:QKG917548 QTX917548:QUC917548 RDT917548:RDY917548 RNP917548:RNU917548 RXL917548:RXQ917548 SHH917548:SHM917548 SRD917548:SRI917548 TAZ917548:TBE917548 TKV917548:TLA917548 TUR917548:TUW917548 UEN917548:UES917548 UOJ917548:UOO917548 UYF917548:UYK917548 VIB917548:VIG917548 VRX917548:VSC917548 WBT917548:WBY917548 WLP917548:WLU917548 WVL917548:WVQ917548 J983084:O983084 IZ983084:JE983084 SV983084:TA983084 ACR983084:ACW983084 AMN983084:AMS983084 AWJ983084:AWO983084 BGF983084:BGK983084 BQB983084:BQG983084 BZX983084:CAC983084 CJT983084:CJY983084 CTP983084:CTU983084 DDL983084:DDQ983084 DNH983084:DNM983084 DXD983084:DXI983084 EGZ983084:EHE983084 EQV983084:ERA983084 FAR983084:FAW983084 FKN983084:FKS983084 FUJ983084:FUO983084 GEF983084:GEK983084 GOB983084:GOG983084 GXX983084:GYC983084 HHT983084:HHY983084 HRP983084:HRU983084 IBL983084:IBQ983084 ILH983084:ILM983084 IVD983084:IVI983084 JEZ983084:JFE983084 JOV983084:JPA983084 JYR983084:JYW983084 KIN983084:KIS983084 KSJ983084:KSO983084 LCF983084:LCK983084 LMB983084:LMG983084 LVX983084:LWC983084 MFT983084:MFY983084 MPP983084:MPU983084 MZL983084:MZQ983084 NJH983084:NJM983084 NTD983084:NTI983084 OCZ983084:ODE983084 OMV983084:ONA983084 OWR983084:OWW983084 PGN983084:PGS983084 PQJ983084:PQO983084 QAF983084:QAK983084 QKB983084:QKG983084 QTX983084:QUC983084 RDT983084:RDY983084 RNP983084:RNU983084 RXL983084:RXQ983084 SHH983084:SHM983084 SRD983084:SRI983084 TAZ983084:TBE983084 TKV983084:TLA983084 TUR983084:TUW983084 UEN983084:UES983084 UOJ983084:UOO983084 UYF983084:UYK983084 VIB983084:VIG983084 VRX983084:VSC983084 WBT983084:WBY983084 WLP983084:WLU983084 WVL983084:WVQ983084 J65600:O65601 IZ65600:JE65601 SV65600:TA65601 ACR65600:ACW65601 AMN65600:AMS65601 AWJ65600:AWO65601 BGF65600:BGK65601 BQB65600:BQG65601 BZX65600:CAC65601 CJT65600:CJY65601 CTP65600:CTU65601 DDL65600:DDQ65601 DNH65600:DNM65601 DXD65600:DXI65601 EGZ65600:EHE65601 EQV65600:ERA65601 FAR65600:FAW65601 FKN65600:FKS65601 FUJ65600:FUO65601 GEF65600:GEK65601 GOB65600:GOG65601 GXX65600:GYC65601 HHT65600:HHY65601 HRP65600:HRU65601 IBL65600:IBQ65601 ILH65600:ILM65601 IVD65600:IVI65601 JEZ65600:JFE65601 JOV65600:JPA65601 JYR65600:JYW65601 KIN65600:KIS65601 KSJ65600:KSO65601 LCF65600:LCK65601 LMB65600:LMG65601 LVX65600:LWC65601 MFT65600:MFY65601 MPP65600:MPU65601 MZL65600:MZQ65601 NJH65600:NJM65601 NTD65600:NTI65601 OCZ65600:ODE65601 OMV65600:ONA65601 OWR65600:OWW65601 PGN65600:PGS65601 PQJ65600:PQO65601 QAF65600:QAK65601 QKB65600:QKG65601 QTX65600:QUC65601 RDT65600:RDY65601 RNP65600:RNU65601 RXL65600:RXQ65601 SHH65600:SHM65601 SRD65600:SRI65601 TAZ65600:TBE65601 TKV65600:TLA65601 TUR65600:TUW65601 UEN65600:UES65601 UOJ65600:UOO65601 UYF65600:UYK65601 VIB65600:VIG65601 VRX65600:VSC65601 WBT65600:WBY65601 WLP65600:WLU65601 WVL65600:WVQ65601 J131136:O131137 IZ131136:JE131137 SV131136:TA131137 ACR131136:ACW131137 AMN131136:AMS131137 AWJ131136:AWO131137 BGF131136:BGK131137 BQB131136:BQG131137 BZX131136:CAC131137 CJT131136:CJY131137 CTP131136:CTU131137 DDL131136:DDQ131137 DNH131136:DNM131137 DXD131136:DXI131137 EGZ131136:EHE131137 EQV131136:ERA131137 FAR131136:FAW131137 FKN131136:FKS131137 FUJ131136:FUO131137 GEF131136:GEK131137 GOB131136:GOG131137 GXX131136:GYC131137 HHT131136:HHY131137 HRP131136:HRU131137 IBL131136:IBQ131137 ILH131136:ILM131137 IVD131136:IVI131137 JEZ131136:JFE131137 JOV131136:JPA131137 JYR131136:JYW131137 KIN131136:KIS131137 KSJ131136:KSO131137 LCF131136:LCK131137 LMB131136:LMG131137 LVX131136:LWC131137 MFT131136:MFY131137 MPP131136:MPU131137 MZL131136:MZQ131137 NJH131136:NJM131137 NTD131136:NTI131137 OCZ131136:ODE131137 OMV131136:ONA131137 OWR131136:OWW131137 PGN131136:PGS131137 PQJ131136:PQO131137 QAF131136:QAK131137 QKB131136:QKG131137 QTX131136:QUC131137 RDT131136:RDY131137 RNP131136:RNU131137 RXL131136:RXQ131137 SHH131136:SHM131137 SRD131136:SRI131137 TAZ131136:TBE131137 TKV131136:TLA131137 TUR131136:TUW131137 UEN131136:UES131137 UOJ131136:UOO131137 UYF131136:UYK131137 VIB131136:VIG131137 VRX131136:VSC131137 WBT131136:WBY131137 WLP131136:WLU131137 WVL131136:WVQ131137 J196672:O196673 IZ196672:JE196673 SV196672:TA196673 ACR196672:ACW196673 AMN196672:AMS196673 AWJ196672:AWO196673 BGF196672:BGK196673 BQB196672:BQG196673 BZX196672:CAC196673 CJT196672:CJY196673 CTP196672:CTU196673 DDL196672:DDQ196673 DNH196672:DNM196673 DXD196672:DXI196673 EGZ196672:EHE196673 EQV196672:ERA196673 FAR196672:FAW196673 FKN196672:FKS196673 FUJ196672:FUO196673 GEF196672:GEK196673 GOB196672:GOG196673 GXX196672:GYC196673 HHT196672:HHY196673 HRP196672:HRU196673 IBL196672:IBQ196673 ILH196672:ILM196673 IVD196672:IVI196673 JEZ196672:JFE196673 JOV196672:JPA196673 JYR196672:JYW196673 KIN196672:KIS196673 KSJ196672:KSO196673 LCF196672:LCK196673 LMB196672:LMG196673 LVX196672:LWC196673 MFT196672:MFY196673 MPP196672:MPU196673 MZL196672:MZQ196673 NJH196672:NJM196673 NTD196672:NTI196673 OCZ196672:ODE196673 OMV196672:ONA196673 OWR196672:OWW196673 PGN196672:PGS196673 PQJ196672:PQO196673 QAF196672:QAK196673 QKB196672:QKG196673 QTX196672:QUC196673 RDT196672:RDY196673 RNP196672:RNU196673 RXL196672:RXQ196673 SHH196672:SHM196673 SRD196672:SRI196673 TAZ196672:TBE196673 TKV196672:TLA196673 TUR196672:TUW196673 UEN196672:UES196673 UOJ196672:UOO196673 UYF196672:UYK196673 VIB196672:VIG196673 VRX196672:VSC196673 WBT196672:WBY196673 WLP196672:WLU196673 WVL196672:WVQ196673 J262208:O262209 IZ262208:JE262209 SV262208:TA262209 ACR262208:ACW262209 AMN262208:AMS262209 AWJ262208:AWO262209 BGF262208:BGK262209 BQB262208:BQG262209 BZX262208:CAC262209 CJT262208:CJY262209 CTP262208:CTU262209 DDL262208:DDQ262209 DNH262208:DNM262209 DXD262208:DXI262209 EGZ262208:EHE262209 EQV262208:ERA262209 FAR262208:FAW262209 FKN262208:FKS262209 FUJ262208:FUO262209 GEF262208:GEK262209 GOB262208:GOG262209 GXX262208:GYC262209 HHT262208:HHY262209 HRP262208:HRU262209 IBL262208:IBQ262209 ILH262208:ILM262209 IVD262208:IVI262209 JEZ262208:JFE262209 JOV262208:JPA262209 JYR262208:JYW262209 KIN262208:KIS262209 KSJ262208:KSO262209 LCF262208:LCK262209 LMB262208:LMG262209 LVX262208:LWC262209 MFT262208:MFY262209 MPP262208:MPU262209 MZL262208:MZQ262209 NJH262208:NJM262209 NTD262208:NTI262209 OCZ262208:ODE262209 OMV262208:ONA262209 OWR262208:OWW262209 PGN262208:PGS262209 PQJ262208:PQO262209 QAF262208:QAK262209 QKB262208:QKG262209 QTX262208:QUC262209 RDT262208:RDY262209 RNP262208:RNU262209 RXL262208:RXQ262209 SHH262208:SHM262209 SRD262208:SRI262209 TAZ262208:TBE262209 TKV262208:TLA262209 TUR262208:TUW262209 UEN262208:UES262209 UOJ262208:UOO262209 UYF262208:UYK262209 VIB262208:VIG262209 VRX262208:VSC262209 WBT262208:WBY262209 WLP262208:WLU262209 WVL262208:WVQ262209 J327744:O327745 IZ327744:JE327745 SV327744:TA327745 ACR327744:ACW327745 AMN327744:AMS327745 AWJ327744:AWO327745 BGF327744:BGK327745 BQB327744:BQG327745 BZX327744:CAC327745 CJT327744:CJY327745 CTP327744:CTU327745 DDL327744:DDQ327745 DNH327744:DNM327745 DXD327744:DXI327745 EGZ327744:EHE327745 EQV327744:ERA327745 FAR327744:FAW327745 FKN327744:FKS327745 FUJ327744:FUO327745 GEF327744:GEK327745 GOB327744:GOG327745 GXX327744:GYC327745 HHT327744:HHY327745 HRP327744:HRU327745 IBL327744:IBQ327745 ILH327744:ILM327745 IVD327744:IVI327745 JEZ327744:JFE327745 JOV327744:JPA327745 JYR327744:JYW327745 KIN327744:KIS327745 KSJ327744:KSO327745 LCF327744:LCK327745 LMB327744:LMG327745 LVX327744:LWC327745 MFT327744:MFY327745 MPP327744:MPU327745 MZL327744:MZQ327745 NJH327744:NJM327745 NTD327744:NTI327745 OCZ327744:ODE327745 OMV327744:ONA327745 OWR327744:OWW327745 PGN327744:PGS327745 PQJ327744:PQO327745 QAF327744:QAK327745 QKB327744:QKG327745 QTX327744:QUC327745 RDT327744:RDY327745 RNP327744:RNU327745 RXL327744:RXQ327745 SHH327744:SHM327745 SRD327744:SRI327745 TAZ327744:TBE327745 TKV327744:TLA327745 TUR327744:TUW327745 UEN327744:UES327745 UOJ327744:UOO327745 UYF327744:UYK327745 VIB327744:VIG327745 VRX327744:VSC327745 WBT327744:WBY327745 WLP327744:WLU327745 WVL327744:WVQ327745 J393280:O393281 IZ393280:JE393281 SV393280:TA393281 ACR393280:ACW393281 AMN393280:AMS393281 AWJ393280:AWO393281 BGF393280:BGK393281 BQB393280:BQG393281 BZX393280:CAC393281 CJT393280:CJY393281 CTP393280:CTU393281 DDL393280:DDQ393281 DNH393280:DNM393281 DXD393280:DXI393281 EGZ393280:EHE393281 EQV393280:ERA393281 FAR393280:FAW393281 FKN393280:FKS393281 FUJ393280:FUO393281 GEF393280:GEK393281 GOB393280:GOG393281 GXX393280:GYC393281 HHT393280:HHY393281 HRP393280:HRU393281 IBL393280:IBQ393281 ILH393280:ILM393281 IVD393280:IVI393281 JEZ393280:JFE393281 JOV393280:JPA393281 JYR393280:JYW393281 KIN393280:KIS393281 KSJ393280:KSO393281 LCF393280:LCK393281 LMB393280:LMG393281 LVX393280:LWC393281 MFT393280:MFY393281 MPP393280:MPU393281 MZL393280:MZQ393281 NJH393280:NJM393281 NTD393280:NTI393281 OCZ393280:ODE393281 OMV393280:ONA393281 OWR393280:OWW393281 PGN393280:PGS393281 PQJ393280:PQO393281 QAF393280:QAK393281 QKB393280:QKG393281 QTX393280:QUC393281 RDT393280:RDY393281 RNP393280:RNU393281 RXL393280:RXQ393281 SHH393280:SHM393281 SRD393280:SRI393281 TAZ393280:TBE393281 TKV393280:TLA393281 TUR393280:TUW393281 UEN393280:UES393281 UOJ393280:UOO393281 UYF393280:UYK393281 VIB393280:VIG393281 VRX393280:VSC393281 WBT393280:WBY393281 WLP393280:WLU393281 WVL393280:WVQ393281 J458816:O458817 IZ458816:JE458817 SV458816:TA458817 ACR458816:ACW458817 AMN458816:AMS458817 AWJ458816:AWO458817 BGF458816:BGK458817 BQB458816:BQG458817 BZX458816:CAC458817 CJT458816:CJY458817 CTP458816:CTU458817 DDL458816:DDQ458817 DNH458816:DNM458817 DXD458816:DXI458817 EGZ458816:EHE458817 EQV458816:ERA458817 FAR458816:FAW458817 FKN458816:FKS458817 FUJ458816:FUO458817 GEF458816:GEK458817 GOB458816:GOG458817 GXX458816:GYC458817 HHT458816:HHY458817 HRP458816:HRU458817 IBL458816:IBQ458817 ILH458816:ILM458817 IVD458816:IVI458817 JEZ458816:JFE458817 JOV458816:JPA458817 JYR458816:JYW458817 KIN458816:KIS458817 KSJ458816:KSO458817 LCF458816:LCK458817 LMB458816:LMG458817 LVX458816:LWC458817 MFT458816:MFY458817 MPP458816:MPU458817 MZL458816:MZQ458817 NJH458816:NJM458817 NTD458816:NTI458817 OCZ458816:ODE458817 OMV458816:ONA458817 OWR458816:OWW458817 PGN458816:PGS458817 PQJ458816:PQO458817 QAF458816:QAK458817 QKB458816:QKG458817 QTX458816:QUC458817 RDT458816:RDY458817 RNP458816:RNU458817 RXL458816:RXQ458817 SHH458816:SHM458817 SRD458816:SRI458817 TAZ458816:TBE458817 TKV458816:TLA458817 TUR458816:TUW458817 UEN458816:UES458817 UOJ458816:UOO458817 UYF458816:UYK458817 VIB458816:VIG458817 VRX458816:VSC458817 WBT458816:WBY458817 WLP458816:WLU458817 WVL458816:WVQ458817 J524352:O524353 IZ524352:JE524353 SV524352:TA524353 ACR524352:ACW524353 AMN524352:AMS524353 AWJ524352:AWO524353 BGF524352:BGK524353 BQB524352:BQG524353 BZX524352:CAC524353 CJT524352:CJY524353 CTP524352:CTU524353 DDL524352:DDQ524353 DNH524352:DNM524353 DXD524352:DXI524353 EGZ524352:EHE524353 EQV524352:ERA524353 FAR524352:FAW524353 FKN524352:FKS524353 FUJ524352:FUO524353 GEF524352:GEK524353 GOB524352:GOG524353 GXX524352:GYC524353 HHT524352:HHY524353 HRP524352:HRU524353 IBL524352:IBQ524353 ILH524352:ILM524353 IVD524352:IVI524353 JEZ524352:JFE524353 JOV524352:JPA524353 JYR524352:JYW524353 KIN524352:KIS524353 KSJ524352:KSO524353 LCF524352:LCK524353 LMB524352:LMG524353 LVX524352:LWC524353 MFT524352:MFY524353 MPP524352:MPU524353 MZL524352:MZQ524353 NJH524352:NJM524353 NTD524352:NTI524353 OCZ524352:ODE524353 OMV524352:ONA524353 OWR524352:OWW524353 PGN524352:PGS524353 PQJ524352:PQO524353 QAF524352:QAK524353 QKB524352:QKG524353 QTX524352:QUC524353 RDT524352:RDY524353 RNP524352:RNU524353 RXL524352:RXQ524353 SHH524352:SHM524353 SRD524352:SRI524353 TAZ524352:TBE524353 TKV524352:TLA524353 TUR524352:TUW524353 UEN524352:UES524353 UOJ524352:UOO524353 UYF524352:UYK524353 VIB524352:VIG524353 VRX524352:VSC524353 WBT524352:WBY524353 WLP524352:WLU524353 WVL524352:WVQ524353 J589888:O589889 IZ589888:JE589889 SV589888:TA589889 ACR589888:ACW589889 AMN589888:AMS589889 AWJ589888:AWO589889 BGF589888:BGK589889 BQB589888:BQG589889 BZX589888:CAC589889 CJT589888:CJY589889 CTP589888:CTU589889 DDL589888:DDQ589889 DNH589888:DNM589889 DXD589888:DXI589889 EGZ589888:EHE589889 EQV589888:ERA589889 FAR589888:FAW589889 FKN589888:FKS589889 FUJ589888:FUO589889 GEF589888:GEK589889 GOB589888:GOG589889 GXX589888:GYC589889 HHT589888:HHY589889 HRP589888:HRU589889 IBL589888:IBQ589889 ILH589888:ILM589889 IVD589888:IVI589889 JEZ589888:JFE589889 JOV589888:JPA589889 JYR589888:JYW589889 KIN589888:KIS589889 KSJ589888:KSO589889 LCF589888:LCK589889 LMB589888:LMG589889 LVX589888:LWC589889 MFT589888:MFY589889 MPP589888:MPU589889 MZL589888:MZQ589889 NJH589888:NJM589889 NTD589888:NTI589889 OCZ589888:ODE589889 OMV589888:ONA589889 OWR589888:OWW589889 PGN589888:PGS589889 PQJ589888:PQO589889 QAF589888:QAK589889 QKB589888:QKG589889 QTX589888:QUC589889 RDT589888:RDY589889 RNP589888:RNU589889 RXL589888:RXQ589889 SHH589888:SHM589889 SRD589888:SRI589889 TAZ589888:TBE589889 TKV589888:TLA589889 TUR589888:TUW589889 UEN589888:UES589889 UOJ589888:UOO589889 UYF589888:UYK589889 VIB589888:VIG589889 VRX589888:VSC589889 WBT589888:WBY589889 WLP589888:WLU589889 WVL589888:WVQ589889 J655424:O655425 IZ655424:JE655425 SV655424:TA655425 ACR655424:ACW655425 AMN655424:AMS655425 AWJ655424:AWO655425 BGF655424:BGK655425 BQB655424:BQG655425 BZX655424:CAC655425 CJT655424:CJY655425 CTP655424:CTU655425 DDL655424:DDQ655425 DNH655424:DNM655425 DXD655424:DXI655425 EGZ655424:EHE655425 EQV655424:ERA655425 FAR655424:FAW655425 FKN655424:FKS655425 FUJ655424:FUO655425 GEF655424:GEK655425 GOB655424:GOG655425 GXX655424:GYC655425 HHT655424:HHY655425 HRP655424:HRU655425 IBL655424:IBQ655425 ILH655424:ILM655425 IVD655424:IVI655425 JEZ655424:JFE655425 JOV655424:JPA655425 JYR655424:JYW655425 KIN655424:KIS655425 KSJ655424:KSO655425 LCF655424:LCK655425 LMB655424:LMG655425 LVX655424:LWC655425 MFT655424:MFY655425 MPP655424:MPU655425 MZL655424:MZQ655425 NJH655424:NJM655425 NTD655424:NTI655425 OCZ655424:ODE655425 OMV655424:ONA655425 OWR655424:OWW655425 PGN655424:PGS655425 PQJ655424:PQO655425 QAF655424:QAK655425 QKB655424:QKG655425 QTX655424:QUC655425 RDT655424:RDY655425 RNP655424:RNU655425 RXL655424:RXQ655425 SHH655424:SHM655425 SRD655424:SRI655425 TAZ655424:TBE655425 TKV655424:TLA655425 TUR655424:TUW655425 UEN655424:UES655425 UOJ655424:UOO655425 UYF655424:UYK655425 VIB655424:VIG655425 VRX655424:VSC655425 WBT655424:WBY655425 WLP655424:WLU655425 WVL655424:WVQ655425 J720960:O720961 IZ720960:JE720961 SV720960:TA720961 ACR720960:ACW720961 AMN720960:AMS720961 AWJ720960:AWO720961 BGF720960:BGK720961 BQB720960:BQG720961 BZX720960:CAC720961 CJT720960:CJY720961 CTP720960:CTU720961 DDL720960:DDQ720961 DNH720960:DNM720961 DXD720960:DXI720961 EGZ720960:EHE720961 EQV720960:ERA720961 FAR720960:FAW720961 FKN720960:FKS720961 FUJ720960:FUO720961 GEF720960:GEK720961 GOB720960:GOG720961 GXX720960:GYC720961 HHT720960:HHY720961 HRP720960:HRU720961 IBL720960:IBQ720961 ILH720960:ILM720961 IVD720960:IVI720961 JEZ720960:JFE720961 JOV720960:JPA720961 JYR720960:JYW720961 KIN720960:KIS720961 KSJ720960:KSO720961 LCF720960:LCK720961 LMB720960:LMG720961 LVX720960:LWC720961 MFT720960:MFY720961 MPP720960:MPU720961 MZL720960:MZQ720961 NJH720960:NJM720961 NTD720960:NTI720961 OCZ720960:ODE720961 OMV720960:ONA720961 OWR720960:OWW720961 PGN720960:PGS720961 PQJ720960:PQO720961 QAF720960:QAK720961 QKB720960:QKG720961 QTX720960:QUC720961 RDT720960:RDY720961 RNP720960:RNU720961 RXL720960:RXQ720961 SHH720960:SHM720961 SRD720960:SRI720961 TAZ720960:TBE720961 TKV720960:TLA720961 TUR720960:TUW720961 UEN720960:UES720961 UOJ720960:UOO720961 UYF720960:UYK720961 VIB720960:VIG720961 VRX720960:VSC720961 WBT720960:WBY720961 WLP720960:WLU720961 WVL720960:WVQ720961 J786496:O786497 IZ786496:JE786497 SV786496:TA786497 ACR786496:ACW786497 AMN786496:AMS786497 AWJ786496:AWO786497 BGF786496:BGK786497 BQB786496:BQG786497 BZX786496:CAC786497 CJT786496:CJY786497 CTP786496:CTU786497 DDL786496:DDQ786497 DNH786496:DNM786497 DXD786496:DXI786497 EGZ786496:EHE786497 EQV786496:ERA786497 FAR786496:FAW786497 FKN786496:FKS786497 FUJ786496:FUO786497 GEF786496:GEK786497 GOB786496:GOG786497 GXX786496:GYC786497 HHT786496:HHY786497 HRP786496:HRU786497 IBL786496:IBQ786497 ILH786496:ILM786497 IVD786496:IVI786497 JEZ786496:JFE786497 JOV786496:JPA786497 JYR786496:JYW786497 KIN786496:KIS786497 KSJ786496:KSO786497 LCF786496:LCK786497 LMB786496:LMG786497 LVX786496:LWC786497 MFT786496:MFY786497 MPP786496:MPU786497 MZL786496:MZQ786497 NJH786496:NJM786497 NTD786496:NTI786497 OCZ786496:ODE786497 OMV786496:ONA786497 OWR786496:OWW786497 PGN786496:PGS786497 PQJ786496:PQO786497 QAF786496:QAK786497 QKB786496:QKG786497 QTX786496:QUC786497 RDT786496:RDY786497 RNP786496:RNU786497 RXL786496:RXQ786497 SHH786496:SHM786497 SRD786496:SRI786497 TAZ786496:TBE786497 TKV786496:TLA786497 TUR786496:TUW786497 UEN786496:UES786497 UOJ786496:UOO786497 UYF786496:UYK786497 VIB786496:VIG786497 VRX786496:VSC786497 WBT786496:WBY786497 WLP786496:WLU786497 WVL786496:WVQ786497 J852032:O852033 IZ852032:JE852033 SV852032:TA852033 ACR852032:ACW852033 AMN852032:AMS852033 AWJ852032:AWO852033 BGF852032:BGK852033 BQB852032:BQG852033 BZX852032:CAC852033 CJT852032:CJY852033 CTP852032:CTU852033 DDL852032:DDQ852033 DNH852032:DNM852033 DXD852032:DXI852033 EGZ852032:EHE852033 EQV852032:ERA852033 FAR852032:FAW852033 FKN852032:FKS852033 FUJ852032:FUO852033 GEF852032:GEK852033 GOB852032:GOG852033 GXX852032:GYC852033 HHT852032:HHY852033 HRP852032:HRU852033 IBL852032:IBQ852033 ILH852032:ILM852033 IVD852032:IVI852033 JEZ852032:JFE852033 JOV852032:JPA852033 JYR852032:JYW852033 KIN852032:KIS852033 KSJ852032:KSO852033 LCF852032:LCK852033 LMB852032:LMG852033 LVX852032:LWC852033 MFT852032:MFY852033 MPP852032:MPU852033 MZL852032:MZQ852033 NJH852032:NJM852033 NTD852032:NTI852033 OCZ852032:ODE852033 OMV852032:ONA852033 OWR852032:OWW852033 PGN852032:PGS852033 PQJ852032:PQO852033 QAF852032:QAK852033 QKB852032:QKG852033 QTX852032:QUC852033 RDT852032:RDY852033 RNP852032:RNU852033 RXL852032:RXQ852033 SHH852032:SHM852033 SRD852032:SRI852033 TAZ852032:TBE852033 TKV852032:TLA852033 TUR852032:TUW852033 UEN852032:UES852033 UOJ852032:UOO852033 UYF852032:UYK852033 VIB852032:VIG852033 VRX852032:VSC852033 WBT852032:WBY852033 WLP852032:WLU852033 WVL852032:WVQ852033 J917568:O917569 IZ917568:JE917569 SV917568:TA917569 ACR917568:ACW917569 AMN917568:AMS917569 AWJ917568:AWO917569 BGF917568:BGK917569 BQB917568:BQG917569 BZX917568:CAC917569 CJT917568:CJY917569 CTP917568:CTU917569 DDL917568:DDQ917569 DNH917568:DNM917569 DXD917568:DXI917569 EGZ917568:EHE917569 EQV917568:ERA917569 FAR917568:FAW917569 FKN917568:FKS917569 FUJ917568:FUO917569 GEF917568:GEK917569 GOB917568:GOG917569 GXX917568:GYC917569 HHT917568:HHY917569 HRP917568:HRU917569 IBL917568:IBQ917569 ILH917568:ILM917569 IVD917568:IVI917569 JEZ917568:JFE917569 JOV917568:JPA917569 JYR917568:JYW917569 KIN917568:KIS917569 KSJ917568:KSO917569 LCF917568:LCK917569 LMB917568:LMG917569 LVX917568:LWC917569 MFT917568:MFY917569 MPP917568:MPU917569 MZL917568:MZQ917569 NJH917568:NJM917569 NTD917568:NTI917569 OCZ917568:ODE917569 OMV917568:ONA917569 OWR917568:OWW917569 PGN917568:PGS917569 PQJ917568:PQO917569 QAF917568:QAK917569 QKB917568:QKG917569 QTX917568:QUC917569 RDT917568:RDY917569 RNP917568:RNU917569 RXL917568:RXQ917569 SHH917568:SHM917569 SRD917568:SRI917569 TAZ917568:TBE917569 TKV917568:TLA917569 TUR917568:TUW917569 UEN917568:UES917569 UOJ917568:UOO917569 UYF917568:UYK917569 VIB917568:VIG917569 VRX917568:VSC917569 WBT917568:WBY917569 WLP917568:WLU917569 WVL917568:WVQ917569 J983104:O983105 IZ983104:JE983105 SV983104:TA983105 ACR983104:ACW983105 AMN983104:AMS983105 AWJ983104:AWO983105 BGF983104:BGK983105 BQB983104:BQG983105 BZX983104:CAC983105 CJT983104:CJY983105 CTP983104:CTU983105 DDL983104:DDQ983105 DNH983104:DNM983105 DXD983104:DXI983105 EGZ983104:EHE983105 EQV983104:ERA983105 FAR983104:FAW983105 FKN983104:FKS983105 FUJ983104:FUO983105 GEF983104:GEK983105 GOB983104:GOG983105 GXX983104:GYC983105 HHT983104:HHY983105 HRP983104:HRU983105 IBL983104:IBQ983105 ILH983104:ILM983105 IVD983104:IVI983105 JEZ983104:JFE983105 JOV983104:JPA983105 JYR983104:JYW983105 KIN983104:KIS983105 KSJ983104:KSO983105 LCF983104:LCK983105 LMB983104:LMG983105 LVX983104:LWC983105 MFT983104:MFY983105 MPP983104:MPU983105 MZL983104:MZQ983105 NJH983104:NJM983105 NTD983104:NTI983105 OCZ983104:ODE983105 OMV983104:ONA983105 OWR983104:OWW983105 PGN983104:PGS983105 PQJ983104:PQO983105 QAF983104:QAK983105 QKB983104:QKG983105 QTX983104:QUC983105 RDT983104:RDY983105 RNP983104:RNU983105 RXL983104:RXQ983105 SHH983104:SHM983105 SRD983104:SRI983105 TAZ983104:TBE983105 TKV983104:TLA983105 TUR983104:TUW983105 UEN983104:UES983105 UOJ983104:UOO983105 UYF983104:UYK983105 VIB983104:VIG983105 VRX983104:VSC983105 WBT983104:WBY983105 WLP983104:WLU983105"/>
    <dataValidation allowBlank="1" showInputMessage="1" showErrorMessage="1" promptTitle="Contratista     " prompt="Escriba el nombre completo del representante legal del contratista." sqref="Q65600:T65601 JG65600:JJ65601 TC65600:TF65601 ACY65600:ADB65601 AMU65600:AMX65601 AWQ65600:AWT65601 BGM65600:BGP65601 BQI65600:BQL65601 CAE65600:CAH65601 CKA65600:CKD65601 CTW65600:CTZ65601 DDS65600:DDV65601 DNO65600:DNR65601 DXK65600:DXN65601 EHG65600:EHJ65601 ERC65600:ERF65601 FAY65600:FBB65601 FKU65600:FKX65601 FUQ65600:FUT65601 GEM65600:GEP65601 GOI65600:GOL65601 GYE65600:GYH65601 HIA65600:HID65601 HRW65600:HRZ65601 IBS65600:IBV65601 ILO65600:ILR65601 IVK65600:IVN65601 JFG65600:JFJ65601 JPC65600:JPF65601 JYY65600:JZB65601 KIU65600:KIX65601 KSQ65600:KST65601 LCM65600:LCP65601 LMI65600:LML65601 LWE65600:LWH65601 MGA65600:MGD65601 MPW65600:MPZ65601 MZS65600:MZV65601 NJO65600:NJR65601 NTK65600:NTN65601 ODG65600:ODJ65601 ONC65600:ONF65601 OWY65600:OXB65601 PGU65600:PGX65601 PQQ65600:PQT65601 QAM65600:QAP65601 QKI65600:QKL65601 QUE65600:QUH65601 REA65600:RED65601 RNW65600:RNZ65601 RXS65600:RXV65601 SHO65600:SHR65601 SRK65600:SRN65601 TBG65600:TBJ65601 TLC65600:TLF65601 TUY65600:TVB65601 UEU65600:UEX65601 UOQ65600:UOT65601 UYM65600:UYP65601 VII65600:VIL65601 VSE65600:VSH65601 WCA65600:WCD65601 WLW65600:WLZ65601 WVS65600:WVV65601 Q131136:T131137 JG131136:JJ131137 TC131136:TF131137 ACY131136:ADB131137 AMU131136:AMX131137 AWQ131136:AWT131137 BGM131136:BGP131137 BQI131136:BQL131137 CAE131136:CAH131137 CKA131136:CKD131137 CTW131136:CTZ131137 DDS131136:DDV131137 DNO131136:DNR131137 DXK131136:DXN131137 EHG131136:EHJ131137 ERC131136:ERF131137 FAY131136:FBB131137 FKU131136:FKX131137 FUQ131136:FUT131137 GEM131136:GEP131137 GOI131136:GOL131137 GYE131136:GYH131137 HIA131136:HID131137 HRW131136:HRZ131137 IBS131136:IBV131137 ILO131136:ILR131137 IVK131136:IVN131137 JFG131136:JFJ131137 JPC131136:JPF131137 JYY131136:JZB131137 KIU131136:KIX131137 KSQ131136:KST131137 LCM131136:LCP131137 LMI131136:LML131137 LWE131136:LWH131137 MGA131136:MGD131137 MPW131136:MPZ131137 MZS131136:MZV131137 NJO131136:NJR131137 NTK131136:NTN131137 ODG131136:ODJ131137 ONC131136:ONF131137 OWY131136:OXB131137 PGU131136:PGX131137 PQQ131136:PQT131137 QAM131136:QAP131137 QKI131136:QKL131137 QUE131136:QUH131137 REA131136:RED131137 RNW131136:RNZ131137 RXS131136:RXV131137 SHO131136:SHR131137 SRK131136:SRN131137 TBG131136:TBJ131137 TLC131136:TLF131137 TUY131136:TVB131137 UEU131136:UEX131137 UOQ131136:UOT131137 UYM131136:UYP131137 VII131136:VIL131137 VSE131136:VSH131137 WCA131136:WCD131137 WLW131136:WLZ131137 WVS131136:WVV131137 Q196672:T196673 JG196672:JJ196673 TC196672:TF196673 ACY196672:ADB196673 AMU196672:AMX196673 AWQ196672:AWT196673 BGM196672:BGP196673 BQI196672:BQL196673 CAE196672:CAH196673 CKA196672:CKD196673 CTW196672:CTZ196673 DDS196672:DDV196673 DNO196672:DNR196673 DXK196672:DXN196673 EHG196672:EHJ196673 ERC196672:ERF196673 FAY196672:FBB196673 FKU196672:FKX196673 FUQ196672:FUT196673 GEM196672:GEP196673 GOI196672:GOL196673 GYE196672:GYH196673 HIA196672:HID196673 HRW196672:HRZ196673 IBS196672:IBV196673 ILO196672:ILR196673 IVK196672:IVN196673 JFG196672:JFJ196673 JPC196672:JPF196673 JYY196672:JZB196673 KIU196672:KIX196673 KSQ196672:KST196673 LCM196672:LCP196673 LMI196672:LML196673 LWE196672:LWH196673 MGA196672:MGD196673 MPW196672:MPZ196673 MZS196672:MZV196673 NJO196672:NJR196673 NTK196672:NTN196673 ODG196672:ODJ196673 ONC196672:ONF196673 OWY196672:OXB196673 PGU196672:PGX196673 PQQ196672:PQT196673 QAM196672:QAP196673 QKI196672:QKL196673 QUE196672:QUH196673 REA196672:RED196673 RNW196672:RNZ196673 RXS196672:RXV196673 SHO196672:SHR196673 SRK196672:SRN196673 TBG196672:TBJ196673 TLC196672:TLF196673 TUY196672:TVB196673 UEU196672:UEX196673 UOQ196672:UOT196673 UYM196672:UYP196673 VII196672:VIL196673 VSE196672:VSH196673 WCA196672:WCD196673 WLW196672:WLZ196673 WVS196672:WVV196673 Q262208:T262209 JG262208:JJ262209 TC262208:TF262209 ACY262208:ADB262209 AMU262208:AMX262209 AWQ262208:AWT262209 BGM262208:BGP262209 BQI262208:BQL262209 CAE262208:CAH262209 CKA262208:CKD262209 CTW262208:CTZ262209 DDS262208:DDV262209 DNO262208:DNR262209 DXK262208:DXN262209 EHG262208:EHJ262209 ERC262208:ERF262209 FAY262208:FBB262209 FKU262208:FKX262209 FUQ262208:FUT262209 GEM262208:GEP262209 GOI262208:GOL262209 GYE262208:GYH262209 HIA262208:HID262209 HRW262208:HRZ262209 IBS262208:IBV262209 ILO262208:ILR262209 IVK262208:IVN262209 JFG262208:JFJ262209 JPC262208:JPF262209 JYY262208:JZB262209 KIU262208:KIX262209 KSQ262208:KST262209 LCM262208:LCP262209 LMI262208:LML262209 LWE262208:LWH262209 MGA262208:MGD262209 MPW262208:MPZ262209 MZS262208:MZV262209 NJO262208:NJR262209 NTK262208:NTN262209 ODG262208:ODJ262209 ONC262208:ONF262209 OWY262208:OXB262209 PGU262208:PGX262209 PQQ262208:PQT262209 QAM262208:QAP262209 QKI262208:QKL262209 QUE262208:QUH262209 REA262208:RED262209 RNW262208:RNZ262209 RXS262208:RXV262209 SHO262208:SHR262209 SRK262208:SRN262209 TBG262208:TBJ262209 TLC262208:TLF262209 TUY262208:TVB262209 UEU262208:UEX262209 UOQ262208:UOT262209 UYM262208:UYP262209 VII262208:VIL262209 VSE262208:VSH262209 WCA262208:WCD262209 WLW262208:WLZ262209 WVS262208:WVV262209 Q327744:T327745 JG327744:JJ327745 TC327744:TF327745 ACY327744:ADB327745 AMU327744:AMX327745 AWQ327744:AWT327745 BGM327744:BGP327745 BQI327744:BQL327745 CAE327744:CAH327745 CKA327744:CKD327745 CTW327744:CTZ327745 DDS327744:DDV327745 DNO327744:DNR327745 DXK327744:DXN327745 EHG327744:EHJ327745 ERC327744:ERF327745 FAY327744:FBB327745 FKU327744:FKX327745 FUQ327744:FUT327745 GEM327744:GEP327745 GOI327744:GOL327745 GYE327744:GYH327745 HIA327744:HID327745 HRW327744:HRZ327745 IBS327744:IBV327745 ILO327744:ILR327745 IVK327744:IVN327745 JFG327744:JFJ327745 JPC327744:JPF327745 JYY327744:JZB327745 KIU327744:KIX327745 KSQ327744:KST327745 LCM327744:LCP327745 LMI327744:LML327745 LWE327744:LWH327745 MGA327744:MGD327745 MPW327744:MPZ327745 MZS327744:MZV327745 NJO327744:NJR327745 NTK327744:NTN327745 ODG327744:ODJ327745 ONC327744:ONF327745 OWY327744:OXB327745 PGU327744:PGX327745 PQQ327744:PQT327745 QAM327744:QAP327745 QKI327744:QKL327745 QUE327744:QUH327745 REA327744:RED327745 RNW327744:RNZ327745 RXS327744:RXV327745 SHO327744:SHR327745 SRK327744:SRN327745 TBG327744:TBJ327745 TLC327744:TLF327745 TUY327744:TVB327745 UEU327744:UEX327745 UOQ327744:UOT327745 UYM327744:UYP327745 VII327744:VIL327745 VSE327744:VSH327745 WCA327744:WCD327745 WLW327744:WLZ327745 WVS327744:WVV327745 Q393280:T393281 JG393280:JJ393281 TC393280:TF393281 ACY393280:ADB393281 AMU393280:AMX393281 AWQ393280:AWT393281 BGM393280:BGP393281 BQI393280:BQL393281 CAE393280:CAH393281 CKA393280:CKD393281 CTW393280:CTZ393281 DDS393280:DDV393281 DNO393280:DNR393281 DXK393280:DXN393281 EHG393280:EHJ393281 ERC393280:ERF393281 FAY393280:FBB393281 FKU393280:FKX393281 FUQ393280:FUT393281 GEM393280:GEP393281 GOI393280:GOL393281 GYE393280:GYH393281 HIA393280:HID393281 HRW393280:HRZ393281 IBS393280:IBV393281 ILO393280:ILR393281 IVK393280:IVN393281 JFG393280:JFJ393281 JPC393280:JPF393281 JYY393280:JZB393281 KIU393280:KIX393281 KSQ393280:KST393281 LCM393280:LCP393281 LMI393280:LML393281 LWE393280:LWH393281 MGA393280:MGD393281 MPW393280:MPZ393281 MZS393280:MZV393281 NJO393280:NJR393281 NTK393280:NTN393281 ODG393280:ODJ393281 ONC393280:ONF393281 OWY393280:OXB393281 PGU393280:PGX393281 PQQ393280:PQT393281 QAM393280:QAP393281 QKI393280:QKL393281 QUE393280:QUH393281 REA393280:RED393281 RNW393280:RNZ393281 RXS393280:RXV393281 SHO393280:SHR393281 SRK393280:SRN393281 TBG393280:TBJ393281 TLC393280:TLF393281 TUY393280:TVB393281 UEU393280:UEX393281 UOQ393280:UOT393281 UYM393280:UYP393281 VII393280:VIL393281 VSE393280:VSH393281 WCA393280:WCD393281 WLW393280:WLZ393281 WVS393280:WVV393281 Q458816:T458817 JG458816:JJ458817 TC458816:TF458817 ACY458816:ADB458817 AMU458816:AMX458817 AWQ458816:AWT458817 BGM458816:BGP458817 BQI458816:BQL458817 CAE458816:CAH458817 CKA458816:CKD458817 CTW458816:CTZ458817 DDS458816:DDV458817 DNO458816:DNR458817 DXK458816:DXN458817 EHG458816:EHJ458817 ERC458816:ERF458817 FAY458816:FBB458817 FKU458816:FKX458817 FUQ458816:FUT458817 GEM458816:GEP458817 GOI458816:GOL458817 GYE458816:GYH458817 HIA458816:HID458817 HRW458816:HRZ458817 IBS458816:IBV458817 ILO458816:ILR458817 IVK458816:IVN458817 JFG458816:JFJ458817 JPC458816:JPF458817 JYY458816:JZB458817 KIU458816:KIX458817 KSQ458816:KST458817 LCM458816:LCP458817 LMI458816:LML458817 LWE458816:LWH458817 MGA458816:MGD458817 MPW458816:MPZ458817 MZS458816:MZV458817 NJO458816:NJR458817 NTK458816:NTN458817 ODG458816:ODJ458817 ONC458816:ONF458817 OWY458816:OXB458817 PGU458816:PGX458817 PQQ458816:PQT458817 QAM458816:QAP458817 QKI458816:QKL458817 QUE458816:QUH458817 REA458816:RED458817 RNW458816:RNZ458817 RXS458816:RXV458817 SHO458816:SHR458817 SRK458816:SRN458817 TBG458816:TBJ458817 TLC458816:TLF458817 TUY458816:TVB458817 UEU458816:UEX458817 UOQ458816:UOT458817 UYM458816:UYP458817 VII458816:VIL458817 VSE458816:VSH458817 WCA458816:WCD458817 WLW458816:WLZ458817 WVS458816:WVV458817 Q524352:T524353 JG524352:JJ524353 TC524352:TF524353 ACY524352:ADB524353 AMU524352:AMX524353 AWQ524352:AWT524353 BGM524352:BGP524353 BQI524352:BQL524353 CAE524352:CAH524353 CKA524352:CKD524353 CTW524352:CTZ524353 DDS524352:DDV524353 DNO524352:DNR524353 DXK524352:DXN524353 EHG524352:EHJ524353 ERC524352:ERF524353 FAY524352:FBB524353 FKU524352:FKX524353 FUQ524352:FUT524353 GEM524352:GEP524353 GOI524352:GOL524353 GYE524352:GYH524353 HIA524352:HID524353 HRW524352:HRZ524353 IBS524352:IBV524353 ILO524352:ILR524353 IVK524352:IVN524353 JFG524352:JFJ524353 JPC524352:JPF524353 JYY524352:JZB524353 KIU524352:KIX524353 KSQ524352:KST524353 LCM524352:LCP524353 LMI524352:LML524353 LWE524352:LWH524353 MGA524352:MGD524353 MPW524352:MPZ524353 MZS524352:MZV524353 NJO524352:NJR524353 NTK524352:NTN524353 ODG524352:ODJ524353 ONC524352:ONF524353 OWY524352:OXB524353 PGU524352:PGX524353 PQQ524352:PQT524353 QAM524352:QAP524353 QKI524352:QKL524353 QUE524352:QUH524353 REA524352:RED524353 RNW524352:RNZ524353 RXS524352:RXV524353 SHO524352:SHR524353 SRK524352:SRN524353 TBG524352:TBJ524353 TLC524352:TLF524353 TUY524352:TVB524353 UEU524352:UEX524353 UOQ524352:UOT524353 UYM524352:UYP524353 VII524352:VIL524353 VSE524352:VSH524353 WCA524352:WCD524353 WLW524352:WLZ524353 WVS524352:WVV524353 Q589888:T589889 JG589888:JJ589889 TC589888:TF589889 ACY589888:ADB589889 AMU589888:AMX589889 AWQ589888:AWT589889 BGM589888:BGP589889 BQI589888:BQL589889 CAE589888:CAH589889 CKA589888:CKD589889 CTW589888:CTZ589889 DDS589888:DDV589889 DNO589888:DNR589889 DXK589888:DXN589889 EHG589888:EHJ589889 ERC589888:ERF589889 FAY589888:FBB589889 FKU589888:FKX589889 FUQ589888:FUT589889 GEM589888:GEP589889 GOI589888:GOL589889 GYE589888:GYH589889 HIA589888:HID589889 HRW589888:HRZ589889 IBS589888:IBV589889 ILO589888:ILR589889 IVK589888:IVN589889 JFG589888:JFJ589889 JPC589888:JPF589889 JYY589888:JZB589889 KIU589888:KIX589889 KSQ589888:KST589889 LCM589888:LCP589889 LMI589888:LML589889 LWE589888:LWH589889 MGA589888:MGD589889 MPW589888:MPZ589889 MZS589888:MZV589889 NJO589888:NJR589889 NTK589888:NTN589889 ODG589888:ODJ589889 ONC589888:ONF589889 OWY589888:OXB589889 PGU589888:PGX589889 PQQ589888:PQT589889 QAM589888:QAP589889 QKI589888:QKL589889 QUE589888:QUH589889 REA589888:RED589889 RNW589888:RNZ589889 RXS589888:RXV589889 SHO589888:SHR589889 SRK589888:SRN589889 TBG589888:TBJ589889 TLC589888:TLF589889 TUY589888:TVB589889 UEU589888:UEX589889 UOQ589888:UOT589889 UYM589888:UYP589889 VII589888:VIL589889 VSE589888:VSH589889 WCA589888:WCD589889 WLW589888:WLZ589889 WVS589888:WVV589889 Q655424:T655425 JG655424:JJ655425 TC655424:TF655425 ACY655424:ADB655425 AMU655424:AMX655425 AWQ655424:AWT655425 BGM655424:BGP655425 BQI655424:BQL655425 CAE655424:CAH655425 CKA655424:CKD655425 CTW655424:CTZ655425 DDS655424:DDV655425 DNO655424:DNR655425 DXK655424:DXN655425 EHG655424:EHJ655425 ERC655424:ERF655425 FAY655424:FBB655425 FKU655424:FKX655425 FUQ655424:FUT655425 GEM655424:GEP655425 GOI655424:GOL655425 GYE655424:GYH655425 HIA655424:HID655425 HRW655424:HRZ655425 IBS655424:IBV655425 ILO655424:ILR655425 IVK655424:IVN655425 JFG655424:JFJ655425 JPC655424:JPF655425 JYY655424:JZB655425 KIU655424:KIX655425 KSQ655424:KST655425 LCM655424:LCP655425 LMI655424:LML655425 LWE655424:LWH655425 MGA655424:MGD655425 MPW655424:MPZ655425 MZS655424:MZV655425 NJO655424:NJR655425 NTK655424:NTN655425 ODG655424:ODJ655425 ONC655424:ONF655425 OWY655424:OXB655425 PGU655424:PGX655425 PQQ655424:PQT655425 QAM655424:QAP655425 QKI655424:QKL655425 QUE655424:QUH655425 REA655424:RED655425 RNW655424:RNZ655425 RXS655424:RXV655425 SHO655424:SHR655425 SRK655424:SRN655425 TBG655424:TBJ655425 TLC655424:TLF655425 TUY655424:TVB655425 UEU655424:UEX655425 UOQ655424:UOT655425 UYM655424:UYP655425 VII655424:VIL655425 VSE655424:VSH655425 WCA655424:WCD655425 WLW655424:WLZ655425 WVS655424:WVV655425 Q720960:T720961 JG720960:JJ720961 TC720960:TF720961 ACY720960:ADB720961 AMU720960:AMX720961 AWQ720960:AWT720961 BGM720960:BGP720961 BQI720960:BQL720961 CAE720960:CAH720961 CKA720960:CKD720961 CTW720960:CTZ720961 DDS720960:DDV720961 DNO720960:DNR720961 DXK720960:DXN720961 EHG720960:EHJ720961 ERC720960:ERF720961 FAY720960:FBB720961 FKU720960:FKX720961 FUQ720960:FUT720961 GEM720960:GEP720961 GOI720960:GOL720961 GYE720960:GYH720961 HIA720960:HID720961 HRW720960:HRZ720961 IBS720960:IBV720961 ILO720960:ILR720961 IVK720960:IVN720961 JFG720960:JFJ720961 JPC720960:JPF720961 JYY720960:JZB720961 KIU720960:KIX720961 KSQ720960:KST720961 LCM720960:LCP720961 LMI720960:LML720961 LWE720960:LWH720961 MGA720960:MGD720961 MPW720960:MPZ720961 MZS720960:MZV720961 NJO720960:NJR720961 NTK720960:NTN720961 ODG720960:ODJ720961 ONC720960:ONF720961 OWY720960:OXB720961 PGU720960:PGX720961 PQQ720960:PQT720961 QAM720960:QAP720961 QKI720960:QKL720961 QUE720960:QUH720961 REA720960:RED720961 RNW720960:RNZ720961 RXS720960:RXV720961 SHO720960:SHR720961 SRK720960:SRN720961 TBG720960:TBJ720961 TLC720960:TLF720961 TUY720960:TVB720961 UEU720960:UEX720961 UOQ720960:UOT720961 UYM720960:UYP720961 VII720960:VIL720961 VSE720960:VSH720961 WCA720960:WCD720961 WLW720960:WLZ720961 WVS720960:WVV720961 Q786496:T786497 JG786496:JJ786497 TC786496:TF786497 ACY786496:ADB786497 AMU786496:AMX786497 AWQ786496:AWT786497 BGM786496:BGP786497 BQI786496:BQL786497 CAE786496:CAH786497 CKA786496:CKD786497 CTW786496:CTZ786497 DDS786496:DDV786497 DNO786496:DNR786497 DXK786496:DXN786497 EHG786496:EHJ786497 ERC786496:ERF786497 FAY786496:FBB786497 FKU786496:FKX786497 FUQ786496:FUT786497 GEM786496:GEP786497 GOI786496:GOL786497 GYE786496:GYH786497 HIA786496:HID786497 HRW786496:HRZ786497 IBS786496:IBV786497 ILO786496:ILR786497 IVK786496:IVN786497 JFG786496:JFJ786497 JPC786496:JPF786497 JYY786496:JZB786497 KIU786496:KIX786497 KSQ786496:KST786497 LCM786496:LCP786497 LMI786496:LML786497 LWE786496:LWH786497 MGA786496:MGD786497 MPW786496:MPZ786497 MZS786496:MZV786497 NJO786496:NJR786497 NTK786496:NTN786497 ODG786496:ODJ786497 ONC786496:ONF786497 OWY786496:OXB786497 PGU786496:PGX786497 PQQ786496:PQT786497 QAM786496:QAP786497 QKI786496:QKL786497 QUE786496:QUH786497 REA786496:RED786497 RNW786496:RNZ786497 RXS786496:RXV786497 SHO786496:SHR786497 SRK786496:SRN786497 TBG786496:TBJ786497 TLC786496:TLF786497 TUY786496:TVB786497 UEU786496:UEX786497 UOQ786496:UOT786497 UYM786496:UYP786497 VII786496:VIL786497 VSE786496:VSH786497 WCA786496:WCD786497 WLW786496:WLZ786497 WVS786496:WVV786497 Q852032:T852033 JG852032:JJ852033 TC852032:TF852033 ACY852032:ADB852033 AMU852032:AMX852033 AWQ852032:AWT852033 BGM852032:BGP852033 BQI852032:BQL852033 CAE852032:CAH852033 CKA852032:CKD852033 CTW852032:CTZ852033 DDS852032:DDV852033 DNO852032:DNR852033 DXK852032:DXN852033 EHG852032:EHJ852033 ERC852032:ERF852033 FAY852032:FBB852033 FKU852032:FKX852033 FUQ852032:FUT852033 GEM852032:GEP852033 GOI852032:GOL852033 GYE852032:GYH852033 HIA852032:HID852033 HRW852032:HRZ852033 IBS852032:IBV852033 ILO852032:ILR852033 IVK852032:IVN852033 JFG852032:JFJ852033 JPC852032:JPF852033 JYY852032:JZB852033 KIU852032:KIX852033 KSQ852032:KST852033 LCM852032:LCP852033 LMI852032:LML852033 LWE852032:LWH852033 MGA852032:MGD852033 MPW852032:MPZ852033 MZS852032:MZV852033 NJO852032:NJR852033 NTK852032:NTN852033 ODG852032:ODJ852033 ONC852032:ONF852033 OWY852032:OXB852033 PGU852032:PGX852033 PQQ852032:PQT852033 QAM852032:QAP852033 QKI852032:QKL852033 QUE852032:QUH852033 REA852032:RED852033 RNW852032:RNZ852033 RXS852032:RXV852033 SHO852032:SHR852033 SRK852032:SRN852033 TBG852032:TBJ852033 TLC852032:TLF852033 TUY852032:TVB852033 UEU852032:UEX852033 UOQ852032:UOT852033 UYM852032:UYP852033 VII852032:VIL852033 VSE852032:VSH852033 WCA852032:WCD852033 WLW852032:WLZ852033 WVS852032:WVV852033 Q917568:T917569 JG917568:JJ917569 TC917568:TF917569 ACY917568:ADB917569 AMU917568:AMX917569 AWQ917568:AWT917569 BGM917568:BGP917569 BQI917568:BQL917569 CAE917568:CAH917569 CKA917568:CKD917569 CTW917568:CTZ917569 DDS917568:DDV917569 DNO917568:DNR917569 DXK917568:DXN917569 EHG917568:EHJ917569 ERC917568:ERF917569 FAY917568:FBB917569 FKU917568:FKX917569 FUQ917568:FUT917569 GEM917568:GEP917569 GOI917568:GOL917569 GYE917568:GYH917569 HIA917568:HID917569 HRW917568:HRZ917569 IBS917568:IBV917569 ILO917568:ILR917569 IVK917568:IVN917569 JFG917568:JFJ917569 JPC917568:JPF917569 JYY917568:JZB917569 KIU917568:KIX917569 KSQ917568:KST917569 LCM917568:LCP917569 LMI917568:LML917569 LWE917568:LWH917569 MGA917568:MGD917569 MPW917568:MPZ917569 MZS917568:MZV917569 NJO917568:NJR917569 NTK917568:NTN917569 ODG917568:ODJ917569 ONC917568:ONF917569 OWY917568:OXB917569 PGU917568:PGX917569 PQQ917568:PQT917569 QAM917568:QAP917569 QKI917568:QKL917569 QUE917568:QUH917569 REA917568:RED917569 RNW917568:RNZ917569 RXS917568:RXV917569 SHO917568:SHR917569 SRK917568:SRN917569 TBG917568:TBJ917569 TLC917568:TLF917569 TUY917568:TVB917569 UEU917568:UEX917569 UOQ917568:UOT917569 UYM917568:UYP917569 VII917568:VIL917569 VSE917568:VSH917569 WCA917568:WCD917569 WLW917568:WLZ917569 WVS917568:WVV917569 Q983104:T983105 JG983104:JJ983105 TC983104:TF983105 ACY983104:ADB983105 AMU983104:AMX983105 AWQ983104:AWT983105 BGM983104:BGP983105 BQI983104:BQL983105 CAE983104:CAH983105 CKA983104:CKD983105 CTW983104:CTZ983105 DDS983104:DDV983105 DNO983104:DNR983105 DXK983104:DXN983105 EHG983104:EHJ983105 ERC983104:ERF983105 FAY983104:FBB983105 FKU983104:FKX983105 FUQ983104:FUT983105 GEM983104:GEP983105 GOI983104:GOL983105 GYE983104:GYH983105 HIA983104:HID983105 HRW983104:HRZ983105 IBS983104:IBV983105 ILO983104:ILR983105 IVK983104:IVN983105 JFG983104:JFJ983105 JPC983104:JPF983105 JYY983104:JZB983105 KIU983104:KIX983105 KSQ983104:KST983105 LCM983104:LCP983105 LMI983104:LML983105 LWE983104:LWH983105 MGA983104:MGD983105 MPW983104:MPZ983105 MZS983104:MZV983105 NJO983104:NJR983105 NTK983104:NTN983105 ODG983104:ODJ983105 ONC983104:ONF983105 OWY983104:OXB983105 PGU983104:PGX983105 PQQ983104:PQT983105 QAM983104:QAP983105 QKI983104:QKL983105 QUE983104:QUH983105 REA983104:RED983105 RNW983104:RNZ983105 RXS983104:RXV983105 SHO983104:SHR983105 SRK983104:SRN983105 TBG983104:TBJ983105 TLC983104:TLF983105 TUY983104:TVB983105 UEU983104:UEX983105 UOQ983104:UOT983105 UYM983104:UYP983105 VII983104:VIL983105 VSE983104:VSH983105 WCA983104:WCD983105 WLW983104:WLZ983105 WVS983104:WVV983105 IT80:IW80 SP80:SS80 ACL80:ACO80 AMH80:AMK80 AWD80:AWG80 BFZ80:BGC80 BPV80:BPY80 BZR80:BZU80 CJN80:CJQ80 CTJ80:CTM80 DDF80:DDI80 DNB80:DNE80 DWX80:DXA80 EGT80:EGW80 EQP80:EQS80 FAL80:FAO80 FKH80:FKK80 FUD80:FUG80 GDZ80:GEC80 GNV80:GNY80 GXR80:GXU80 HHN80:HHQ80 HRJ80:HRM80 IBF80:IBI80 ILB80:ILE80 IUX80:IVA80 JET80:JEW80 JOP80:JOS80 JYL80:JYO80 KIH80:KIK80 KSD80:KSG80 LBZ80:LCC80 LLV80:LLY80 LVR80:LVU80 MFN80:MFQ80 MPJ80:MPM80 MZF80:MZI80 NJB80:NJE80 NSX80:NTA80 OCT80:OCW80 OMP80:OMS80 OWL80:OWO80 PGH80:PGK80 PQD80:PQG80 PZZ80:QAC80 QJV80:QJY80 QTR80:QTU80 RDN80:RDQ80 RNJ80:RNM80 RXF80:RXI80 SHB80:SHE80 SQX80:SRA80 TAT80:TAW80 TKP80:TKS80 TUL80:TUO80 UEH80:UEK80 UOD80:UOG80 UXZ80:UYC80 VHV80:VHY80 VRR80:VRU80 WBN80:WBQ80 WLJ80:WLM80 WVF80:WVI80 IT65603:IW65603 SP65603:SS65603 ACL65603:ACO65603 AMH65603:AMK65603 AWD65603:AWG65603 BFZ65603:BGC65603 BPV65603:BPY65603 BZR65603:BZU65603 CJN65603:CJQ65603 CTJ65603:CTM65603 DDF65603:DDI65603 DNB65603:DNE65603 DWX65603:DXA65603 EGT65603:EGW65603 EQP65603:EQS65603 FAL65603:FAO65603 FKH65603:FKK65603 FUD65603:FUG65603 GDZ65603:GEC65603 GNV65603:GNY65603 GXR65603:GXU65603 HHN65603:HHQ65603 HRJ65603:HRM65603 IBF65603:IBI65603 ILB65603:ILE65603 IUX65603:IVA65603 JET65603:JEW65603 JOP65603:JOS65603 JYL65603:JYO65603 KIH65603:KIK65603 KSD65603:KSG65603 LBZ65603:LCC65603 LLV65603:LLY65603 LVR65603:LVU65603 MFN65603:MFQ65603 MPJ65603:MPM65603 MZF65603:MZI65603 NJB65603:NJE65603 NSX65603:NTA65603 OCT65603:OCW65603 OMP65603:OMS65603 OWL65603:OWO65603 PGH65603:PGK65603 PQD65603:PQG65603 PZZ65603:QAC65603 QJV65603:QJY65603 QTR65603:QTU65603 RDN65603:RDQ65603 RNJ65603:RNM65603 RXF65603:RXI65603 SHB65603:SHE65603 SQX65603:SRA65603 TAT65603:TAW65603 TKP65603:TKS65603 TUL65603:TUO65603 UEH65603:UEK65603 UOD65603:UOG65603 UXZ65603:UYC65603 VHV65603:VHY65603 VRR65603:VRU65603 WBN65603:WBQ65603 WLJ65603:WLM65603 WVF65603:WVI65603 IT131139:IW131139 SP131139:SS131139 ACL131139:ACO131139 AMH131139:AMK131139 AWD131139:AWG131139 BFZ131139:BGC131139 BPV131139:BPY131139 BZR131139:BZU131139 CJN131139:CJQ131139 CTJ131139:CTM131139 DDF131139:DDI131139 DNB131139:DNE131139 DWX131139:DXA131139 EGT131139:EGW131139 EQP131139:EQS131139 FAL131139:FAO131139 FKH131139:FKK131139 FUD131139:FUG131139 GDZ131139:GEC131139 GNV131139:GNY131139 GXR131139:GXU131139 HHN131139:HHQ131139 HRJ131139:HRM131139 IBF131139:IBI131139 ILB131139:ILE131139 IUX131139:IVA131139 JET131139:JEW131139 JOP131139:JOS131139 JYL131139:JYO131139 KIH131139:KIK131139 KSD131139:KSG131139 LBZ131139:LCC131139 LLV131139:LLY131139 LVR131139:LVU131139 MFN131139:MFQ131139 MPJ131139:MPM131139 MZF131139:MZI131139 NJB131139:NJE131139 NSX131139:NTA131139 OCT131139:OCW131139 OMP131139:OMS131139 OWL131139:OWO131139 PGH131139:PGK131139 PQD131139:PQG131139 PZZ131139:QAC131139 QJV131139:QJY131139 QTR131139:QTU131139 RDN131139:RDQ131139 RNJ131139:RNM131139 RXF131139:RXI131139 SHB131139:SHE131139 SQX131139:SRA131139 TAT131139:TAW131139 TKP131139:TKS131139 TUL131139:TUO131139 UEH131139:UEK131139 UOD131139:UOG131139 UXZ131139:UYC131139 VHV131139:VHY131139 VRR131139:VRU131139 WBN131139:WBQ131139 WLJ131139:WLM131139 WVF131139:WVI131139 IT196675:IW196675 SP196675:SS196675 ACL196675:ACO196675 AMH196675:AMK196675 AWD196675:AWG196675 BFZ196675:BGC196675 BPV196675:BPY196675 BZR196675:BZU196675 CJN196675:CJQ196675 CTJ196675:CTM196675 DDF196675:DDI196675 DNB196675:DNE196675 DWX196675:DXA196675 EGT196675:EGW196675 EQP196675:EQS196675 FAL196675:FAO196675 FKH196675:FKK196675 FUD196675:FUG196675 GDZ196675:GEC196675 GNV196675:GNY196675 GXR196675:GXU196675 HHN196675:HHQ196675 HRJ196675:HRM196675 IBF196675:IBI196675 ILB196675:ILE196675 IUX196675:IVA196675 JET196675:JEW196675 JOP196675:JOS196675 JYL196675:JYO196675 KIH196675:KIK196675 KSD196675:KSG196675 LBZ196675:LCC196675 LLV196675:LLY196675 LVR196675:LVU196675 MFN196675:MFQ196675 MPJ196675:MPM196675 MZF196675:MZI196675 NJB196675:NJE196675 NSX196675:NTA196675 OCT196675:OCW196675 OMP196675:OMS196675 OWL196675:OWO196675 PGH196675:PGK196675 PQD196675:PQG196675 PZZ196675:QAC196675 QJV196675:QJY196675 QTR196675:QTU196675 RDN196675:RDQ196675 RNJ196675:RNM196675 RXF196675:RXI196675 SHB196675:SHE196675 SQX196675:SRA196675 TAT196675:TAW196675 TKP196675:TKS196675 TUL196675:TUO196675 UEH196675:UEK196675 UOD196675:UOG196675 UXZ196675:UYC196675 VHV196675:VHY196675 VRR196675:VRU196675 WBN196675:WBQ196675 WLJ196675:WLM196675 WVF196675:WVI196675 IT262211:IW262211 SP262211:SS262211 ACL262211:ACO262211 AMH262211:AMK262211 AWD262211:AWG262211 BFZ262211:BGC262211 BPV262211:BPY262211 BZR262211:BZU262211 CJN262211:CJQ262211 CTJ262211:CTM262211 DDF262211:DDI262211 DNB262211:DNE262211 DWX262211:DXA262211 EGT262211:EGW262211 EQP262211:EQS262211 FAL262211:FAO262211 FKH262211:FKK262211 FUD262211:FUG262211 GDZ262211:GEC262211 GNV262211:GNY262211 GXR262211:GXU262211 HHN262211:HHQ262211 HRJ262211:HRM262211 IBF262211:IBI262211 ILB262211:ILE262211 IUX262211:IVA262211 JET262211:JEW262211 JOP262211:JOS262211 JYL262211:JYO262211 KIH262211:KIK262211 KSD262211:KSG262211 LBZ262211:LCC262211 LLV262211:LLY262211 LVR262211:LVU262211 MFN262211:MFQ262211 MPJ262211:MPM262211 MZF262211:MZI262211 NJB262211:NJE262211 NSX262211:NTA262211 OCT262211:OCW262211 OMP262211:OMS262211 OWL262211:OWO262211 PGH262211:PGK262211 PQD262211:PQG262211 PZZ262211:QAC262211 QJV262211:QJY262211 QTR262211:QTU262211 RDN262211:RDQ262211 RNJ262211:RNM262211 RXF262211:RXI262211 SHB262211:SHE262211 SQX262211:SRA262211 TAT262211:TAW262211 TKP262211:TKS262211 TUL262211:TUO262211 UEH262211:UEK262211 UOD262211:UOG262211 UXZ262211:UYC262211 VHV262211:VHY262211 VRR262211:VRU262211 WBN262211:WBQ262211 WLJ262211:WLM262211 WVF262211:WVI262211 IT327747:IW327747 SP327747:SS327747 ACL327747:ACO327747 AMH327747:AMK327747 AWD327747:AWG327747 BFZ327747:BGC327747 BPV327747:BPY327747 BZR327747:BZU327747 CJN327747:CJQ327747 CTJ327747:CTM327747 DDF327747:DDI327747 DNB327747:DNE327747 DWX327747:DXA327747 EGT327747:EGW327747 EQP327747:EQS327747 FAL327747:FAO327747 FKH327747:FKK327747 FUD327747:FUG327747 GDZ327747:GEC327747 GNV327747:GNY327747 GXR327747:GXU327747 HHN327747:HHQ327747 HRJ327747:HRM327747 IBF327747:IBI327747 ILB327747:ILE327747 IUX327747:IVA327747 JET327747:JEW327747 JOP327747:JOS327747 JYL327747:JYO327747 KIH327747:KIK327747 KSD327747:KSG327747 LBZ327747:LCC327747 LLV327747:LLY327747 LVR327747:LVU327747 MFN327747:MFQ327747 MPJ327747:MPM327747 MZF327747:MZI327747 NJB327747:NJE327747 NSX327747:NTA327747 OCT327747:OCW327747 OMP327747:OMS327747 OWL327747:OWO327747 PGH327747:PGK327747 PQD327747:PQG327747 PZZ327747:QAC327747 QJV327747:QJY327747 QTR327747:QTU327747 RDN327747:RDQ327747 RNJ327747:RNM327747 RXF327747:RXI327747 SHB327747:SHE327747 SQX327747:SRA327747 TAT327747:TAW327747 TKP327747:TKS327747 TUL327747:TUO327747 UEH327747:UEK327747 UOD327747:UOG327747 UXZ327747:UYC327747 VHV327747:VHY327747 VRR327747:VRU327747 WBN327747:WBQ327747 WLJ327747:WLM327747 WVF327747:WVI327747 IT393283:IW393283 SP393283:SS393283 ACL393283:ACO393283 AMH393283:AMK393283 AWD393283:AWG393283 BFZ393283:BGC393283 BPV393283:BPY393283 BZR393283:BZU393283 CJN393283:CJQ393283 CTJ393283:CTM393283 DDF393283:DDI393283 DNB393283:DNE393283 DWX393283:DXA393283 EGT393283:EGW393283 EQP393283:EQS393283 FAL393283:FAO393283 FKH393283:FKK393283 FUD393283:FUG393283 GDZ393283:GEC393283 GNV393283:GNY393283 GXR393283:GXU393283 HHN393283:HHQ393283 HRJ393283:HRM393283 IBF393283:IBI393283 ILB393283:ILE393283 IUX393283:IVA393283 JET393283:JEW393283 JOP393283:JOS393283 JYL393283:JYO393283 KIH393283:KIK393283 KSD393283:KSG393283 LBZ393283:LCC393283 LLV393283:LLY393283 LVR393283:LVU393283 MFN393283:MFQ393283 MPJ393283:MPM393283 MZF393283:MZI393283 NJB393283:NJE393283 NSX393283:NTA393283 OCT393283:OCW393283 OMP393283:OMS393283 OWL393283:OWO393283 PGH393283:PGK393283 PQD393283:PQG393283 PZZ393283:QAC393283 QJV393283:QJY393283 QTR393283:QTU393283 RDN393283:RDQ393283 RNJ393283:RNM393283 RXF393283:RXI393283 SHB393283:SHE393283 SQX393283:SRA393283 TAT393283:TAW393283 TKP393283:TKS393283 TUL393283:TUO393283 UEH393283:UEK393283 UOD393283:UOG393283 UXZ393283:UYC393283 VHV393283:VHY393283 VRR393283:VRU393283 WBN393283:WBQ393283 WLJ393283:WLM393283 WVF393283:WVI393283 IT458819:IW458819 SP458819:SS458819 ACL458819:ACO458819 AMH458819:AMK458819 AWD458819:AWG458819 BFZ458819:BGC458819 BPV458819:BPY458819 BZR458819:BZU458819 CJN458819:CJQ458819 CTJ458819:CTM458819 DDF458819:DDI458819 DNB458819:DNE458819 DWX458819:DXA458819 EGT458819:EGW458819 EQP458819:EQS458819 FAL458819:FAO458819 FKH458819:FKK458819 FUD458819:FUG458819 GDZ458819:GEC458819 GNV458819:GNY458819 GXR458819:GXU458819 HHN458819:HHQ458819 HRJ458819:HRM458819 IBF458819:IBI458819 ILB458819:ILE458819 IUX458819:IVA458819 JET458819:JEW458819 JOP458819:JOS458819 JYL458819:JYO458819 KIH458819:KIK458819 KSD458819:KSG458819 LBZ458819:LCC458819 LLV458819:LLY458819 LVR458819:LVU458819 MFN458819:MFQ458819 MPJ458819:MPM458819 MZF458819:MZI458819 NJB458819:NJE458819 NSX458819:NTA458819 OCT458819:OCW458819 OMP458819:OMS458819 OWL458819:OWO458819 PGH458819:PGK458819 PQD458819:PQG458819 PZZ458819:QAC458819 QJV458819:QJY458819 QTR458819:QTU458819 RDN458819:RDQ458819 RNJ458819:RNM458819 RXF458819:RXI458819 SHB458819:SHE458819 SQX458819:SRA458819 TAT458819:TAW458819 TKP458819:TKS458819 TUL458819:TUO458819 UEH458819:UEK458819 UOD458819:UOG458819 UXZ458819:UYC458819 VHV458819:VHY458819 VRR458819:VRU458819 WBN458819:WBQ458819 WLJ458819:WLM458819 WVF458819:WVI458819 IT524355:IW524355 SP524355:SS524355 ACL524355:ACO524355 AMH524355:AMK524355 AWD524355:AWG524355 BFZ524355:BGC524355 BPV524355:BPY524355 BZR524355:BZU524355 CJN524355:CJQ524355 CTJ524355:CTM524355 DDF524355:DDI524355 DNB524355:DNE524355 DWX524355:DXA524355 EGT524355:EGW524355 EQP524355:EQS524355 FAL524355:FAO524355 FKH524355:FKK524355 FUD524355:FUG524355 GDZ524355:GEC524355 GNV524355:GNY524355 GXR524355:GXU524355 HHN524355:HHQ524355 HRJ524355:HRM524355 IBF524355:IBI524355 ILB524355:ILE524355 IUX524355:IVA524355 JET524355:JEW524355 JOP524355:JOS524355 JYL524355:JYO524355 KIH524355:KIK524355 KSD524355:KSG524355 LBZ524355:LCC524355 LLV524355:LLY524355 LVR524355:LVU524355 MFN524355:MFQ524355 MPJ524355:MPM524355 MZF524355:MZI524355 NJB524355:NJE524355 NSX524355:NTA524355 OCT524355:OCW524355 OMP524355:OMS524355 OWL524355:OWO524355 PGH524355:PGK524355 PQD524355:PQG524355 PZZ524355:QAC524355 QJV524355:QJY524355 QTR524355:QTU524355 RDN524355:RDQ524355 RNJ524355:RNM524355 RXF524355:RXI524355 SHB524355:SHE524355 SQX524355:SRA524355 TAT524355:TAW524355 TKP524355:TKS524355 TUL524355:TUO524355 UEH524355:UEK524355 UOD524355:UOG524355 UXZ524355:UYC524355 VHV524355:VHY524355 VRR524355:VRU524355 WBN524355:WBQ524355 WLJ524355:WLM524355 WVF524355:WVI524355 IT589891:IW589891 SP589891:SS589891 ACL589891:ACO589891 AMH589891:AMK589891 AWD589891:AWG589891 BFZ589891:BGC589891 BPV589891:BPY589891 BZR589891:BZU589891 CJN589891:CJQ589891 CTJ589891:CTM589891 DDF589891:DDI589891 DNB589891:DNE589891 DWX589891:DXA589891 EGT589891:EGW589891 EQP589891:EQS589891 FAL589891:FAO589891 FKH589891:FKK589891 FUD589891:FUG589891 GDZ589891:GEC589891 GNV589891:GNY589891 GXR589891:GXU589891 HHN589891:HHQ589891 HRJ589891:HRM589891 IBF589891:IBI589891 ILB589891:ILE589891 IUX589891:IVA589891 JET589891:JEW589891 JOP589891:JOS589891 JYL589891:JYO589891 KIH589891:KIK589891 KSD589891:KSG589891 LBZ589891:LCC589891 LLV589891:LLY589891 LVR589891:LVU589891 MFN589891:MFQ589891 MPJ589891:MPM589891 MZF589891:MZI589891 NJB589891:NJE589891 NSX589891:NTA589891 OCT589891:OCW589891 OMP589891:OMS589891 OWL589891:OWO589891 PGH589891:PGK589891 PQD589891:PQG589891 PZZ589891:QAC589891 QJV589891:QJY589891 QTR589891:QTU589891 RDN589891:RDQ589891 RNJ589891:RNM589891 RXF589891:RXI589891 SHB589891:SHE589891 SQX589891:SRA589891 TAT589891:TAW589891 TKP589891:TKS589891 TUL589891:TUO589891 UEH589891:UEK589891 UOD589891:UOG589891 UXZ589891:UYC589891 VHV589891:VHY589891 VRR589891:VRU589891 WBN589891:WBQ589891 WLJ589891:WLM589891 WVF589891:WVI589891 IT655427:IW655427 SP655427:SS655427 ACL655427:ACO655427 AMH655427:AMK655427 AWD655427:AWG655427 BFZ655427:BGC655427 BPV655427:BPY655427 BZR655427:BZU655427 CJN655427:CJQ655427 CTJ655427:CTM655427 DDF655427:DDI655427 DNB655427:DNE655427 DWX655427:DXA655427 EGT655427:EGW655427 EQP655427:EQS655427 FAL655427:FAO655427 FKH655427:FKK655427 FUD655427:FUG655427 GDZ655427:GEC655427 GNV655427:GNY655427 GXR655427:GXU655427 HHN655427:HHQ655427 HRJ655427:HRM655427 IBF655427:IBI655427 ILB655427:ILE655427 IUX655427:IVA655427 JET655427:JEW655427 JOP655427:JOS655427 JYL655427:JYO655427 KIH655427:KIK655427 KSD655427:KSG655427 LBZ655427:LCC655427 LLV655427:LLY655427 LVR655427:LVU655427 MFN655427:MFQ655427 MPJ655427:MPM655427 MZF655427:MZI655427 NJB655427:NJE655427 NSX655427:NTA655427 OCT655427:OCW655427 OMP655427:OMS655427 OWL655427:OWO655427 PGH655427:PGK655427 PQD655427:PQG655427 PZZ655427:QAC655427 QJV655427:QJY655427 QTR655427:QTU655427 RDN655427:RDQ655427 RNJ655427:RNM655427 RXF655427:RXI655427 SHB655427:SHE655427 SQX655427:SRA655427 TAT655427:TAW655427 TKP655427:TKS655427 TUL655427:TUO655427 UEH655427:UEK655427 UOD655427:UOG655427 UXZ655427:UYC655427 VHV655427:VHY655427 VRR655427:VRU655427 WBN655427:WBQ655427 WLJ655427:WLM655427 WVF655427:WVI655427 IT720963:IW720963 SP720963:SS720963 ACL720963:ACO720963 AMH720963:AMK720963 AWD720963:AWG720963 BFZ720963:BGC720963 BPV720963:BPY720963 BZR720963:BZU720963 CJN720963:CJQ720963 CTJ720963:CTM720963 DDF720963:DDI720963 DNB720963:DNE720963 DWX720963:DXA720963 EGT720963:EGW720963 EQP720963:EQS720963 FAL720963:FAO720963 FKH720963:FKK720963 FUD720963:FUG720963 GDZ720963:GEC720963 GNV720963:GNY720963 GXR720963:GXU720963 HHN720963:HHQ720963 HRJ720963:HRM720963 IBF720963:IBI720963 ILB720963:ILE720963 IUX720963:IVA720963 JET720963:JEW720963 JOP720963:JOS720963 JYL720963:JYO720963 KIH720963:KIK720963 KSD720963:KSG720963 LBZ720963:LCC720963 LLV720963:LLY720963 LVR720963:LVU720963 MFN720963:MFQ720963 MPJ720963:MPM720963 MZF720963:MZI720963 NJB720963:NJE720963 NSX720963:NTA720963 OCT720963:OCW720963 OMP720963:OMS720963 OWL720963:OWO720963 PGH720963:PGK720963 PQD720963:PQG720963 PZZ720963:QAC720963 QJV720963:QJY720963 QTR720963:QTU720963 RDN720963:RDQ720963 RNJ720963:RNM720963 RXF720963:RXI720963 SHB720963:SHE720963 SQX720963:SRA720963 TAT720963:TAW720963 TKP720963:TKS720963 TUL720963:TUO720963 UEH720963:UEK720963 UOD720963:UOG720963 UXZ720963:UYC720963 VHV720963:VHY720963 VRR720963:VRU720963 WBN720963:WBQ720963 WLJ720963:WLM720963 WVF720963:WVI720963 IT786499:IW786499 SP786499:SS786499 ACL786499:ACO786499 AMH786499:AMK786499 AWD786499:AWG786499 BFZ786499:BGC786499 BPV786499:BPY786499 BZR786499:BZU786499 CJN786499:CJQ786499 CTJ786499:CTM786499 DDF786499:DDI786499 DNB786499:DNE786499 DWX786499:DXA786499 EGT786499:EGW786499 EQP786499:EQS786499 FAL786499:FAO786499 FKH786499:FKK786499 FUD786499:FUG786499 GDZ786499:GEC786499 GNV786499:GNY786499 GXR786499:GXU786499 HHN786499:HHQ786499 HRJ786499:HRM786499 IBF786499:IBI786499 ILB786499:ILE786499 IUX786499:IVA786499 JET786499:JEW786499 JOP786499:JOS786499 JYL786499:JYO786499 KIH786499:KIK786499 KSD786499:KSG786499 LBZ786499:LCC786499 LLV786499:LLY786499 LVR786499:LVU786499 MFN786499:MFQ786499 MPJ786499:MPM786499 MZF786499:MZI786499 NJB786499:NJE786499 NSX786499:NTA786499 OCT786499:OCW786499 OMP786499:OMS786499 OWL786499:OWO786499 PGH786499:PGK786499 PQD786499:PQG786499 PZZ786499:QAC786499 QJV786499:QJY786499 QTR786499:QTU786499 RDN786499:RDQ786499 RNJ786499:RNM786499 RXF786499:RXI786499 SHB786499:SHE786499 SQX786499:SRA786499 TAT786499:TAW786499 TKP786499:TKS786499 TUL786499:TUO786499 UEH786499:UEK786499 UOD786499:UOG786499 UXZ786499:UYC786499 VHV786499:VHY786499 VRR786499:VRU786499 WBN786499:WBQ786499 WLJ786499:WLM786499 WVF786499:WVI786499 IT852035:IW852035 SP852035:SS852035 ACL852035:ACO852035 AMH852035:AMK852035 AWD852035:AWG852035 BFZ852035:BGC852035 BPV852035:BPY852035 BZR852035:BZU852035 CJN852035:CJQ852035 CTJ852035:CTM852035 DDF852035:DDI852035 DNB852035:DNE852035 DWX852035:DXA852035 EGT852035:EGW852035 EQP852035:EQS852035 FAL852035:FAO852035 FKH852035:FKK852035 FUD852035:FUG852035 GDZ852035:GEC852035 GNV852035:GNY852035 GXR852035:GXU852035 HHN852035:HHQ852035 HRJ852035:HRM852035 IBF852035:IBI852035 ILB852035:ILE852035 IUX852035:IVA852035 JET852035:JEW852035 JOP852035:JOS852035 JYL852035:JYO852035 KIH852035:KIK852035 KSD852035:KSG852035 LBZ852035:LCC852035 LLV852035:LLY852035 LVR852035:LVU852035 MFN852035:MFQ852035 MPJ852035:MPM852035 MZF852035:MZI852035 NJB852035:NJE852035 NSX852035:NTA852035 OCT852035:OCW852035 OMP852035:OMS852035 OWL852035:OWO852035 PGH852035:PGK852035 PQD852035:PQG852035 PZZ852035:QAC852035 QJV852035:QJY852035 QTR852035:QTU852035 RDN852035:RDQ852035 RNJ852035:RNM852035 RXF852035:RXI852035 SHB852035:SHE852035 SQX852035:SRA852035 TAT852035:TAW852035 TKP852035:TKS852035 TUL852035:TUO852035 UEH852035:UEK852035 UOD852035:UOG852035 UXZ852035:UYC852035 VHV852035:VHY852035 VRR852035:VRU852035 WBN852035:WBQ852035 WLJ852035:WLM852035 WVF852035:WVI852035 IT917571:IW917571 SP917571:SS917571 ACL917571:ACO917571 AMH917571:AMK917571 AWD917571:AWG917571 BFZ917571:BGC917571 BPV917571:BPY917571 BZR917571:BZU917571 CJN917571:CJQ917571 CTJ917571:CTM917571 DDF917571:DDI917571 DNB917571:DNE917571 DWX917571:DXA917571 EGT917571:EGW917571 EQP917571:EQS917571 FAL917571:FAO917571 FKH917571:FKK917571 FUD917571:FUG917571 GDZ917571:GEC917571 GNV917571:GNY917571 GXR917571:GXU917571 HHN917571:HHQ917571 HRJ917571:HRM917571 IBF917571:IBI917571 ILB917571:ILE917571 IUX917571:IVA917571 JET917571:JEW917571 JOP917571:JOS917571 JYL917571:JYO917571 KIH917571:KIK917571 KSD917571:KSG917571 LBZ917571:LCC917571 LLV917571:LLY917571 LVR917571:LVU917571 MFN917571:MFQ917571 MPJ917571:MPM917571 MZF917571:MZI917571 NJB917571:NJE917571 NSX917571:NTA917571 OCT917571:OCW917571 OMP917571:OMS917571 OWL917571:OWO917571 PGH917571:PGK917571 PQD917571:PQG917571 PZZ917571:QAC917571 QJV917571:QJY917571 QTR917571:QTU917571 RDN917571:RDQ917571 RNJ917571:RNM917571 RXF917571:RXI917571 SHB917571:SHE917571 SQX917571:SRA917571 TAT917571:TAW917571 TKP917571:TKS917571 TUL917571:TUO917571 UEH917571:UEK917571 UOD917571:UOG917571 UXZ917571:UYC917571 VHV917571:VHY917571 VRR917571:VRU917571 WBN917571:WBQ917571 WLJ917571:WLM917571 WVF917571:WVI917571 IT983107:IW983107 SP983107:SS983107 ACL983107:ACO983107 AMH983107:AMK983107 AWD983107:AWG983107 BFZ983107:BGC983107 BPV983107:BPY983107 BZR983107:BZU983107 CJN983107:CJQ983107 CTJ983107:CTM983107 DDF983107:DDI983107 DNB983107:DNE983107 DWX983107:DXA983107 EGT983107:EGW983107 EQP983107:EQS983107 FAL983107:FAO983107 FKH983107:FKK983107 FUD983107:FUG983107 GDZ983107:GEC983107 GNV983107:GNY983107 GXR983107:GXU983107 HHN983107:HHQ983107 HRJ983107:HRM983107 IBF983107:IBI983107 ILB983107:ILE983107 IUX983107:IVA983107 JET983107:JEW983107 JOP983107:JOS983107 JYL983107:JYO983107 KIH983107:KIK983107 KSD983107:KSG983107 LBZ983107:LCC983107 LLV983107:LLY983107 LVR983107:LVU983107 MFN983107:MFQ983107 MPJ983107:MPM983107 MZF983107:MZI983107 NJB983107:NJE983107 NSX983107:NTA983107 OCT983107:OCW983107 OMP983107:OMS983107 OWL983107:OWO983107 PGH983107:PGK983107 PQD983107:PQG983107 PZZ983107:QAC983107 QJV983107:QJY983107 QTR983107:QTU983107 RDN983107:RDQ983107 RNJ983107:RNM983107 RXF983107:RXI983107 SHB983107:SHE983107 SQX983107:SRA983107 TAT983107:TAW983107 TKP983107:TKS983107 TUL983107:TUO983107 UEH983107:UEK983107 UOD983107:UOG983107 UXZ983107:UYC983107 VHV983107:VHY983107 VRR983107:VRU983107 WBN983107:WBQ983107 WLJ983107:WLM983107 WVF983107:WVI983107 IX79 ST79 ACP79 AML79 AWH79 BGD79 BPZ79 BZV79 CJR79 CTN79 DDJ79 DNF79 DXB79 EGX79 EQT79 FAP79 FKL79 FUH79 GED79 GNZ79 GXV79 HHR79 HRN79 IBJ79 ILF79 IVB79 JEX79 JOT79 JYP79 KIL79 KSH79 LCD79 LLZ79 LVV79 MFR79 MPN79 MZJ79 NJF79 NTB79 OCX79 OMT79 OWP79 PGL79 PQH79 QAD79 QJZ79 QTV79 RDR79 RNN79 RXJ79 SHF79 SRB79 TAX79 TKT79 TUP79 UEL79 UOH79 UYD79 VHZ79 VRV79 WBR79 WLN79 WVJ79 H65602 IX65602 ST65602 ACP65602 AML65602 AWH65602 BGD65602 BPZ65602 BZV65602 CJR65602 CTN65602 DDJ65602 DNF65602 DXB65602 EGX65602 EQT65602 FAP65602 FKL65602 FUH65602 GED65602 GNZ65602 GXV65602 HHR65602 HRN65602 IBJ65602 ILF65602 IVB65602 JEX65602 JOT65602 JYP65602 KIL65602 KSH65602 LCD65602 LLZ65602 LVV65602 MFR65602 MPN65602 MZJ65602 NJF65602 NTB65602 OCX65602 OMT65602 OWP65602 PGL65602 PQH65602 QAD65602 QJZ65602 QTV65602 RDR65602 RNN65602 RXJ65602 SHF65602 SRB65602 TAX65602 TKT65602 TUP65602 UEL65602 UOH65602 UYD65602 VHZ65602 VRV65602 WBR65602 WLN65602 WVJ65602 H131138 IX131138 ST131138 ACP131138 AML131138 AWH131138 BGD131138 BPZ131138 BZV131138 CJR131138 CTN131138 DDJ131138 DNF131138 DXB131138 EGX131138 EQT131138 FAP131138 FKL131138 FUH131138 GED131138 GNZ131138 GXV131138 HHR131138 HRN131138 IBJ131138 ILF131138 IVB131138 JEX131138 JOT131138 JYP131138 KIL131138 KSH131138 LCD131138 LLZ131138 LVV131138 MFR131138 MPN131138 MZJ131138 NJF131138 NTB131138 OCX131138 OMT131138 OWP131138 PGL131138 PQH131138 QAD131138 QJZ131138 QTV131138 RDR131138 RNN131138 RXJ131138 SHF131138 SRB131138 TAX131138 TKT131138 TUP131138 UEL131138 UOH131138 UYD131138 VHZ131138 VRV131138 WBR131138 WLN131138 WVJ131138 H196674 IX196674 ST196674 ACP196674 AML196674 AWH196674 BGD196674 BPZ196674 BZV196674 CJR196674 CTN196674 DDJ196674 DNF196674 DXB196674 EGX196674 EQT196674 FAP196674 FKL196674 FUH196674 GED196674 GNZ196674 GXV196674 HHR196674 HRN196674 IBJ196674 ILF196674 IVB196674 JEX196674 JOT196674 JYP196674 KIL196674 KSH196674 LCD196674 LLZ196674 LVV196674 MFR196674 MPN196674 MZJ196674 NJF196674 NTB196674 OCX196674 OMT196674 OWP196674 PGL196674 PQH196674 QAD196674 QJZ196674 QTV196674 RDR196674 RNN196674 RXJ196674 SHF196674 SRB196674 TAX196674 TKT196674 TUP196674 UEL196674 UOH196674 UYD196674 VHZ196674 VRV196674 WBR196674 WLN196674 WVJ196674 H262210 IX262210 ST262210 ACP262210 AML262210 AWH262210 BGD262210 BPZ262210 BZV262210 CJR262210 CTN262210 DDJ262210 DNF262210 DXB262210 EGX262210 EQT262210 FAP262210 FKL262210 FUH262210 GED262210 GNZ262210 GXV262210 HHR262210 HRN262210 IBJ262210 ILF262210 IVB262210 JEX262210 JOT262210 JYP262210 KIL262210 KSH262210 LCD262210 LLZ262210 LVV262210 MFR262210 MPN262210 MZJ262210 NJF262210 NTB262210 OCX262210 OMT262210 OWP262210 PGL262210 PQH262210 QAD262210 QJZ262210 QTV262210 RDR262210 RNN262210 RXJ262210 SHF262210 SRB262210 TAX262210 TKT262210 TUP262210 UEL262210 UOH262210 UYD262210 VHZ262210 VRV262210 WBR262210 WLN262210 WVJ262210 H327746 IX327746 ST327746 ACP327746 AML327746 AWH327746 BGD327746 BPZ327746 BZV327746 CJR327746 CTN327746 DDJ327746 DNF327746 DXB327746 EGX327746 EQT327746 FAP327746 FKL327746 FUH327746 GED327746 GNZ327746 GXV327746 HHR327746 HRN327746 IBJ327746 ILF327746 IVB327746 JEX327746 JOT327746 JYP327746 KIL327746 KSH327746 LCD327746 LLZ327746 LVV327746 MFR327746 MPN327746 MZJ327746 NJF327746 NTB327746 OCX327746 OMT327746 OWP327746 PGL327746 PQH327746 QAD327746 QJZ327746 QTV327746 RDR327746 RNN327746 RXJ327746 SHF327746 SRB327746 TAX327746 TKT327746 TUP327746 UEL327746 UOH327746 UYD327746 VHZ327746 VRV327746 WBR327746 WLN327746 WVJ327746 H393282 IX393282 ST393282 ACP393282 AML393282 AWH393282 BGD393282 BPZ393282 BZV393282 CJR393282 CTN393282 DDJ393282 DNF393282 DXB393282 EGX393282 EQT393282 FAP393282 FKL393282 FUH393282 GED393282 GNZ393282 GXV393282 HHR393282 HRN393282 IBJ393282 ILF393282 IVB393282 JEX393282 JOT393282 JYP393282 KIL393282 KSH393282 LCD393282 LLZ393282 LVV393282 MFR393282 MPN393282 MZJ393282 NJF393282 NTB393282 OCX393282 OMT393282 OWP393282 PGL393282 PQH393282 QAD393282 QJZ393282 QTV393282 RDR393282 RNN393282 RXJ393282 SHF393282 SRB393282 TAX393282 TKT393282 TUP393282 UEL393282 UOH393282 UYD393282 VHZ393282 VRV393282 WBR393282 WLN393282 WVJ393282 H458818 IX458818 ST458818 ACP458818 AML458818 AWH458818 BGD458818 BPZ458818 BZV458818 CJR458818 CTN458818 DDJ458818 DNF458818 DXB458818 EGX458818 EQT458818 FAP458818 FKL458818 FUH458818 GED458818 GNZ458818 GXV458818 HHR458818 HRN458818 IBJ458818 ILF458818 IVB458818 JEX458818 JOT458818 JYP458818 KIL458818 KSH458818 LCD458818 LLZ458818 LVV458818 MFR458818 MPN458818 MZJ458818 NJF458818 NTB458818 OCX458818 OMT458818 OWP458818 PGL458818 PQH458818 QAD458818 QJZ458818 QTV458818 RDR458818 RNN458818 RXJ458818 SHF458818 SRB458818 TAX458818 TKT458818 TUP458818 UEL458818 UOH458818 UYD458818 VHZ458818 VRV458818 WBR458818 WLN458818 WVJ458818 H524354 IX524354 ST524354 ACP524354 AML524354 AWH524354 BGD524354 BPZ524354 BZV524354 CJR524354 CTN524354 DDJ524354 DNF524354 DXB524354 EGX524354 EQT524354 FAP524354 FKL524354 FUH524354 GED524354 GNZ524354 GXV524354 HHR524354 HRN524354 IBJ524354 ILF524354 IVB524354 JEX524354 JOT524354 JYP524354 KIL524354 KSH524354 LCD524354 LLZ524354 LVV524354 MFR524354 MPN524354 MZJ524354 NJF524354 NTB524354 OCX524354 OMT524354 OWP524354 PGL524354 PQH524354 QAD524354 QJZ524354 QTV524354 RDR524354 RNN524354 RXJ524354 SHF524354 SRB524354 TAX524354 TKT524354 TUP524354 UEL524354 UOH524354 UYD524354 VHZ524354 VRV524354 WBR524354 WLN524354 WVJ524354 H589890 IX589890 ST589890 ACP589890 AML589890 AWH589890 BGD589890 BPZ589890 BZV589890 CJR589890 CTN589890 DDJ589890 DNF589890 DXB589890 EGX589890 EQT589890 FAP589890 FKL589890 FUH589890 GED589890 GNZ589890 GXV589890 HHR589890 HRN589890 IBJ589890 ILF589890 IVB589890 JEX589890 JOT589890 JYP589890 KIL589890 KSH589890 LCD589890 LLZ589890 LVV589890 MFR589890 MPN589890 MZJ589890 NJF589890 NTB589890 OCX589890 OMT589890 OWP589890 PGL589890 PQH589890 QAD589890 QJZ589890 QTV589890 RDR589890 RNN589890 RXJ589890 SHF589890 SRB589890 TAX589890 TKT589890 TUP589890 UEL589890 UOH589890 UYD589890 VHZ589890 VRV589890 WBR589890 WLN589890 WVJ589890 H655426 IX655426 ST655426 ACP655426 AML655426 AWH655426 BGD655426 BPZ655426 BZV655426 CJR655426 CTN655426 DDJ655426 DNF655426 DXB655426 EGX655426 EQT655426 FAP655426 FKL655426 FUH655426 GED655426 GNZ655426 GXV655426 HHR655426 HRN655426 IBJ655426 ILF655426 IVB655426 JEX655426 JOT655426 JYP655426 KIL655426 KSH655426 LCD655426 LLZ655426 LVV655426 MFR655426 MPN655426 MZJ655426 NJF655426 NTB655426 OCX655426 OMT655426 OWP655426 PGL655426 PQH655426 QAD655426 QJZ655426 QTV655426 RDR655426 RNN655426 RXJ655426 SHF655426 SRB655426 TAX655426 TKT655426 TUP655426 UEL655426 UOH655426 UYD655426 VHZ655426 VRV655426 WBR655426 WLN655426 WVJ655426 H720962 IX720962 ST720962 ACP720962 AML720962 AWH720962 BGD720962 BPZ720962 BZV720962 CJR720962 CTN720962 DDJ720962 DNF720962 DXB720962 EGX720962 EQT720962 FAP720962 FKL720962 FUH720962 GED720962 GNZ720962 GXV720962 HHR720962 HRN720962 IBJ720962 ILF720962 IVB720962 JEX720962 JOT720962 JYP720962 KIL720962 KSH720962 LCD720962 LLZ720962 LVV720962 MFR720962 MPN720962 MZJ720962 NJF720962 NTB720962 OCX720962 OMT720962 OWP720962 PGL720962 PQH720962 QAD720962 QJZ720962 QTV720962 RDR720962 RNN720962 RXJ720962 SHF720962 SRB720962 TAX720962 TKT720962 TUP720962 UEL720962 UOH720962 UYD720962 VHZ720962 VRV720962 WBR720962 WLN720962 WVJ720962 H786498 IX786498 ST786498 ACP786498 AML786498 AWH786498 BGD786498 BPZ786498 BZV786498 CJR786498 CTN786498 DDJ786498 DNF786498 DXB786498 EGX786498 EQT786498 FAP786498 FKL786498 FUH786498 GED786498 GNZ786498 GXV786498 HHR786498 HRN786498 IBJ786498 ILF786498 IVB786498 JEX786498 JOT786498 JYP786498 KIL786498 KSH786498 LCD786498 LLZ786498 LVV786498 MFR786498 MPN786498 MZJ786498 NJF786498 NTB786498 OCX786498 OMT786498 OWP786498 PGL786498 PQH786498 QAD786498 QJZ786498 QTV786498 RDR786498 RNN786498 RXJ786498 SHF786498 SRB786498 TAX786498 TKT786498 TUP786498 UEL786498 UOH786498 UYD786498 VHZ786498 VRV786498 WBR786498 WLN786498 WVJ786498 H852034 IX852034 ST852034 ACP852034 AML852034 AWH852034 BGD852034 BPZ852034 BZV852034 CJR852034 CTN852034 DDJ852034 DNF852034 DXB852034 EGX852034 EQT852034 FAP852034 FKL852034 FUH852034 GED852034 GNZ852034 GXV852034 HHR852034 HRN852034 IBJ852034 ILF852034 IVB852034 JEX852034 JOT852034 JYP852034 KIL852034 KSH852034 LCD852034 LLZ852034 LVV852034 MFR852034 MPN852034 MZJ852034 NJF852034 NTB852034 OCX852034 OMT852034 OWP852034 PGL852034 PQH852034 QAD852034 QJZ852034 QTV852034 RDR852034 RNN852034 RXJ852034 SHF852034 SRB852034 TAX852034 TKT852034 TUP852034 UEL852034 UOH852034 UYD852034 VHZ852034 VRV852034 WBR852034 WLN852034 WVJ852034 H917570 IX917570 ST917570 ACP917570 AML917570 AWH917570 BGD917570 BPZ917570 BZV917570 CJR917570 CTN917570 DDJ917570 DNF917570 DXB917570 EGX917570 EQT917570 FAP917570 FKL917570 FUH917570 GED917570 GNZ917570 GXV917570 HHR917570 HRN917570 IBJ917570 ILF917570 IVB917570 JEX917570 JOT917570 JYP917570 KIL917570 KSH917570 LCD917570 LLZ917570 LVV917570 MFR917570 MPN917570 MZJ917570 NJF917570 NTB917570 OCX917570 OMT917570 OWP917570 PGL917570 PQH917570 QAD917570 QJZ917570 QTV917570 RDR917570 RNN917570 RXJ917570 SHF917570 SRB917570 TAX917570 TKT917570 TUP917570 UEL917570 UOH917570 UYD917570 VHZ917570 VRV917570 WBR917570 WLN917570 WVJ917570 H983106 IX983106 ST983106 ACP983106 AML983106 AWH983106 BGD983106 BPZ983106 BZV983106 CJR983106 CTN983106 DDJ983106 DNF983106 DXB983106 EGX983106 EQT983106 FAP983106 FKL983106 FUH983106 GED983106 GNZ983106 GXV983106 HHR983106 HRN983106 IBJ983106 ILF983106 IVB983106 JEX983106 JOT983106 JYP983106 KIL983106 KSH983106 LCD983106 LLZ983106 LVV983106 MFR983106 MPN983106 MZJ983106 NJF983106 NTB983106 OCX983106 OMT983106 OWP983106 PGL983106 PQH983106 QAD983106 QJZ983106 QTV983106 RDR983106 RNN983106 RXJ983106 SHF983106 SRB983106 TAX983106 TKT983106 TUP983106 UEL983106 UOH983106 UYD983106 VHZ983106 VRV983106 WBR983106 WLN983106 WVJ983106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S65613 JI65613 TE65613 ADA65613 AMW65613 AWS65613 BGO65613 BQK65613 CAG65613 CKC65613 CTY65613 DDU65613 DNQ65613 DXM65613 EHI65613 ERE65613 FBA65613 FKW65613 FUS65613 GEO65613 GOK65613 GYG65613 HIC65613 HRY65613 IBU65613 ILQ65613 IVM65613 JFI65613 JPE65613 JZA65613 KIW65613 KSS65613 LCO65613 LMK65613 LWG65613 MGC65613 MPY65613 MZU65613 NJQ65613 NTM65613 ODI65613 ONE65613 OXA65613 PGW65613 PQS65613 QAO65613 QKK65613 QUG65613 REC65613 RNY65613 RXU65613 SHQ65613 SRM65613 TBI65613 TLE65613 TVA65613 UEW65613 UOS65613 UYO65613 VIK65613 VSG65613 WCC65613 WLY65613 WVU65613 S131149 JI131149 TE131149 ADA131149 AMW131149 AWS131149 BGO131149 BQK131149 CAG131149 CKC131149 CTY131149 DDU131149 DNQ131149 DXM131149 EHI131149 ERE131149 FBA131149 FKW131149 FUS131149 GEO131149 GOK131149 GYG131149 HIC131149 HRY131149 IBU131149 ILQ131149 IVM131149 JFI131149 JPE131149 JZA131149 KIW131149 KSS131149 LCO131149 LMK131149 LWG131149 MGC131149 MPY131149 MZU131149 NJQ131149 NTM131149 ODI131149 ONE131149 OXA131149 PGW131149 PQS131149 QAO131149 QKK131149 QUG131149 REC131149 RNY131149 RXU131149 SHQ131149 SRM131149 TBI131149 TLE131149 TVA131149 UEW131149 UOS131149 UYO131149 VIK131149 VSG131149 WCC131149 WLY131149 WVU131149 S196685 JI196685 TE196685 ADA196685 AMW196685 AWS196685 BGO196685 BQK196685 CAG196685 CKC196685 CTY196685 DDU196685 DNQ196685 DXM196685 EHI196685 ERE196685 FBA196685 FKW196685 FUS196685 GEO196685 GOK196685 GYG196685 HIC196685 HRY196685 IBU196685 ILQ196685 IVM196685 JFI196685 JPE196685 JZA196685 KIW196685 KSS196685 LCO196685 LMK196685 LWG196685 MGC196685 MPY196685 MZU196685 NJQ196685 NTM196685 ODI196685 ONE196685 OXA196685 PGW196685 PQS196685 QAO196685 QKK196685 QUG196685 REC196685 RNY196685 RXU196685 SHQ196685 SRM196685 TBI196685 TLE196685 TVA196685 UEW196685 UOS196685 UYO196685 VIK196685 VSG196685 WCC196685 WLY196685 WVU196685 S262221 JI262221 TE262221 ADA262221 AMW262221 AWS262221 BGO262221 BQK262221 CAG262221 CKC262221 CTY262221 DDU262221 DNQ262221 DXM262221 EHI262221 ERE262221 FBA262221 FKW262221 FUS262221 GEO262221 GOK262221 GYG262221 HIC262221 HRY262221 IBU262221 ILQ262221 IVM262221 JFI262221 JPE262221 JZA262221 KIW262221 KSS262221 LCO262221 LMK262221 LWG262221 MGC262221 MPY262221 MZU262221 NJQ262221 NTM262221 ODI262221 ONE262221 OXA262221 PGW262221 PQS262221 QAO262221 QKK262221 QUG262221 REC262221 RNY262221 RXU262221 SHQ262221 SRM262221 TBI262221 TLE262221 TVA262221 UEW262221 UOS262221 UYO262221 VIK262221 VSG262221 WCC262221 WLY262221 WVU262221 S327757 JI327757 TE327757 ADA327757 AMW327757 AWS327757 BGO327757 BQK327757 CAG327757 CKC327757 CTY327757 DDU327757 DNQ327757 DXM327757 EHI327757 ERE327757 FBA327757 FKW327757 FUS327757 GEO327757 GOK327757 GYG327757 HIC327757 HRY327757 IBU327757 ILQ327757 IVM327757 JFI327757 JPE327757 JZA327757 KIW327757 KSS327757 LCO327757 LMK327757 LWG327757 MGC327757 MPY327757 MZU327757 NJQ327757 NTM327757 ODI327757 ONE327757 OXA327757 PGW327757 PQS327757 QAO327757 QKK327757 QUG327757 REC327757 RNY327757 RXU327757 SHQ327757 SRM327757 TBI327757 TLE327757 TVA327757 UEW327757 UOS327757 UYO327757 VIK327757 VSG327757 WCC327757 WLY327757 WVU327757 S393293 JI393293 TE393293 ADA393293 AMW393293 AWS393293 BGO393293 BQK393293 CAG393293 CKC393293 CTY393293 DDU393293 DNQ393293 DXM393293 EHI393293 ERE393293 FBA393293 FKW393293 FUS393293 GEO393293 GOK393293 GYG393293 HIC393293 HRY393293 IBU393293 ILQ393293 IVM393293 JFI393293 JPE393293 JZA393293 KIW393293 KSS393293 LCO393293 LMK393293 LWG393293 MGC393293 MPY393293 MZU393293 NJQ393293 NTM393293 ODI393293 ONE393293 OXA393293 PGW393293 PQS393293 QAO393293 QKK393293 QUG393293 REC393293 RNY393293 RXU393293 SHQ393293 SRM393293 TBI393293 TLE393293 TVA393293 UEW393293 UOS393293 UYO393293 VIK393293 VSG393293 WCC393293 WLY393293 WVU393293 S458829 JI458829 TE458829 ADA458829 AMW458829 AWS458829 BGO458829 BQK458829 CAG458829 CKC458829 CTY458829 DDU458829 DNQ458829 DXM458829 EHI458829 ERE458829 FBA458829 FKW458829 FUS458829 GEO458829 GOK458829 GYG458829 HIC458829 HRY458829 IBU458829 ILQ458829 IVM458829 JFI458829 JPE458829 JZA458829 KIW458829 KSS458829 LCO458829 LMK458829 LWG458829 MGC458829 MPY458829 MZU458829 NJQ458829 NTM458829 ODI458829 ONE458829 OXA458829 PGW458829 PQS458829 QAO458829 QKK458829 QUG458829 REC458829 RNY458829 RXU458829 SHQ458829 SRM458829 TBI458829 TLE458829 TVA458829 UEW458829 UOS458829 UYO458829 VIK458829 VSG458829 WCC458829 WLY458829 WVU458829 S524365 JI524365 TE524365 ADA524365 AMW524365 AWS524365 BGO524365 BQK524365 CAG524365 CKC524365 CTY524365 DDU524365 DNQ524365 DXM524365 EHI524365 ERE524365 FBA524365 FKW524365 FUS524365 GEO524365 GOK524365 GYG524365 HIC524365 HRY524365 IBU524365 ILQ524365 IVM524365 JFI524365 JPE524365 JZA524365 KIW524365 KSS524365 LCO524365 LMK524365 LWG524365 MGC524365 MPY524365 MZU524365 NJQ524365 NTM524365 ODI524365 ONE524365 OXA524365 PGW524365 PQS524365 QAO524365 QKK524365 QUG524365 REC524365 RNY524365 RXU524365 SHQ524365 SRM524365 TBI524365 TLE524365 TVA524365 UEW524365 UOS524365 UYO524365 VIK524365 VSG524365 WCC524365 WLY524365 WVU524365 S589901 JI589901 TE589901 ADA589901 AMW589901 AWS589901 BGO589901 BQK589901 CAG589901 CKC589901 CTY589901 DDU589901 DNQ589901 DXM589901 EHI589901 ERE589901 FBA589901 FKW589901 FUS589901 GEO589901 GOK589901 GYG589901 HIC589901 HRY589901 IBU589901 ILQ589901 IVM589901 JFI589901 JPE589901 JZA589901 KIW589901 KSS589901 LCO589901 LMK589901 LWG589901 MGC589901 MPY589901 MZU589901 NJQ589901 NTM589901 ODI589901 ONE589901 OXA589901 PGW589901 PQS589901 QAO589901 QKK589901 QUG589901 REC589901 RNY589901 RXU589901 SHQ589901 SRM589901 TBI589901 TLE589901 TVA589901 UEW589901 UOS589901 UYO589901 VIK589901 VSG589901 WCC589901 WLY589901 WVU589901 S655437 JI655437 TE655437 ADA655437 AMW655437 AWS655437 BGO655437 BQK655437 CAG655437 CKC655437 CTY655437 DDU655437 DNQ655437 DXM655437 EHI655437 ERE655437 FBA655437 FKW655437 FUS655437 GEO655437 GOK655437 GYG655437 HIC655437 HRY655437 IBU655437 ILQ655437 IVM655437 JFI655437 JPE655437 JZA655437 KIW655437 KSS655437 LCO655437 LMK655437 LWG655437 MGC655437 MPY655437 MZU655437 NJQ655437 NTM655437 ODI655437 ONE655437 OXA655437 PGW655437 PQS655437 QAO655437 QKK655437 QUG655437 REC655437 RNY655437 RXU655437 SHQ655437 SRM655437 TBI655437 TLE655437 TVA655437 UEW655437 UOS655437 UYO655437 VIK655437 VSG655437 WCC655437 WLY655437 WVU655437 S720973 JI720973 TE720973 ADA720973 AMW720973 AWS720973 BGO720973 BQK720973 CAG720973 CKC720973 CTY720973 DDU720973 DNQ720973 DXM720973 EHI720973 ERE720973 FBA720973 FKW720973 FUS720973 GEO720973 GOK720973 GYG720973 HIC720973 HRY720973 IBU720973 ILQ720973 IVM720973 JFI720973 JPE720973 JZA720973 KIW720973 KSS720973 LCO720973 LMK720973 LWG720973 MGC720973 MPY720973 MZU720973 NJQ720973 NTM720973 ODI720973 ONE720973 OXA720973 PGW720973 PQS720973 QAO720973 QKK720973 QUG720973 REC720973 RNY720973 RXU720973 SHQ720973 SRM720973 TBI720973 TLE720973 TVA720973 UEW720973 UOS720973 UYO720973 VIK720973 VSG720973 WCC720973 WLY720973 WVU720973 S786509 JI786509 TE786509 ADA786509 AMW786509 AWS786509 BGO786509 BQK786509 CAG786509 CKC786509 CTY786509 DDU786509 DNQ786509 DXM786509 EHI786509 ERE786509 FBA786509 FKW786509 FUS786509 GEO786509 GOK786509 GYG786509 HIC786509 HRY786509 IBU786509 ILQ786509 IVM786509 JFI786509 JPE786509 JZA786509 KIW786509 KSS786509 LCO786509 LMK786509 LWG786509 MGC786509 MPY786509 MZU786509 NJQ786509 NTM786509 ODI786509 ONE786509 OXA786509 PGW786509 PQS786509 QAO786509 QKK786509 QUG786509 REC786509 RNY786509 RXU786509 SHQ786509 SRM786509 TBI786509 TLE786509 TVA786509 UEW786509 UOS786509 UYO786509 VIK786509 VSG786509 WCC786509 WLY786509 WVU786509 S852045 JI852045 TE852045 ADA852045 AMW852045 AWS852045 BGO852045 BQK852045 CAG852045 CKC852045 CTY852045 DDU852045 DNQ852045 DXM852045 EHI852045 ERE852045 FBA852045 FKW852045 FUS852045 GEO852045 GOK852045 GYG852045 HIC852045 HRY852045 IBU852045 ILQ852045 IVM852045 JFI852045 JPE852045 JZA852045 KIW852045 KSS852045 LCO852045 LMK852045 LWG852045 MGC852045 MPY852045 MZU852045 NJQ852045 NTM852045 ODI852045 ONE852045 OXA852045 PGW852045 PQS852045 QAO852045 QKK852045 QUG852045 REC852045 RNY852045 RXU852045 SHQ852045 SRM852045 TBI852045 TLE852045 TVA852045 UEW852045 UOS852045 UYO852045 VIK852045 VSG852045 WCC852045 WLY852045 WVU852045 S917581 JI917581 TE917581 ADA917581 AMW917581 AWS917581 BGO917581 BQK917581 CAG917581 CKC917581 CTY917581 DDU917581 DNQ917581 DXM917581 EHI917581 ERE917581 FBA917581 FKW917581 FUS917581 GEO917581 GOK917581 GYG917581 HIC917581 HRY917581 IBU917581 ILQ917581 IVM917581 JFI917581 JPE917581 JZA917581 KIW917581 KSS917581 LCO917581 LMK917581 LWG917581 MGC917581 MPY917581 MZU917581 NJQ917581 NTM917581 ODI917581 ONE917581 OXA917581 PGW917581 PQS917581 QAO917581 QKK917581 QUG917581 REC917581 RNY917581 RXU917581 SHQ917581 SRM917581 TBI917581 TLE917581 TVA917581 UEW917581 UOS917581 UYO917581 VIK917581 VSG917581 WCC917581 WLY917581 WVU917581 S983117 JI983117 TE983117 ADA983117 AMW983117 AWS983117 BGO983117 BQK983117 CAG983117 CKC983117 CTY983117 DDU983117 DNQ983117 DXM983117 EHI983117 ERE983117 FBA983117 FKW983117 FUS983117 GEO983117 GOK983117 GYG983117 HIC983117 HRY983117 IBU983117 ILQ983117 IVM983117 JFI983117 JPE983117 JZA983117 KIW983117 KSS983117 LCO983117 LMK983117 LWG983117 MGC983117 MPY983117 MZU983117 NJQ983117 NTM983117 ODI983117 ONE983117 OXA983117 PGW983117 PQS983117 QAO983117 QKK983117 QUG983117 REC983117 RNY983117 RXU983117 SHQ983117 SRM983117 TBI983117 TLE983117 TVA983117 UEW983117 UOS983117 UYO983117 VIK983117 VSG983117 WCC983117 WLY983117 WVU983117 JN88 TJ88 ADF88 ANB88 AWX88 BGT88 BQP88 CAL88 CKH88 CUD88 DDZ88 DNV88 DXR88 EHN88 ERJ88 FBF88 FLB88 FUX88 GET88 GOP88 GYL88 HIH88 HSD88 IBZ88 ILV88 IVR88 JFN88 JPJ88 JZF88 KJB88 KSX88 LCT88 LMP88 LWL88 MGH88 MQD88 MZZ88 NJV88 NTR88 ODN88 ONJ88 OXF88 PHB88 PQX88 QAT88 QKP88 QUL88 REH88 ROD88 RXZ88 SHV88 SRR88 TBN88 TLJ88 TVF88 UFB88 UOX88 UYT88 VIP88 VSL88 WCH88 WMD88 WVZ88 JN65610 TJ65610 ADF65610 ANB65610 AWX65610 BGT65610 BQP65610 CAL65610 CKH65610 CUD65610 DDZ65610 DNV65610 DXR65610 EHN65610 ERJ65610 FBF65610 FLB65610 FUX65610 GET65610 GOP65610 GYL65610 HIH65610 HSD65610 IBZ65610 ILV65610 IVR65610 JFN65610 JPJ65610 JZF65610 KJB65610 KSX65610 LCT65610 LMP65610 LWL65610 MGH65610 MQD65610 MZZ65610 NJV65610 NTR65610 ODN65610 ONJ65610 OXF65610 PHB65610 PQX65610 QAT65610 QKP65610 QUL65610 REH65610 ROD65610 RXZ65610 SHV65610 SRR65610 TBN65610 TLJ65610 TVF65610 UFB65610 UOX65610 UYT65610 VIP65610 VSL65610 WCH65610 WMD65610 WVZ65610 JN131146 TJ131146 ADF131146 ANB131146 AWX131146 BGT131146 BQP131146 CAL131146 CKH131146 CUD131146 DDZ131146 DNV131146 DXR131146 EHN131146 ERJ131146 FBF131146 FLB131146 FUX131146 GET131146 GOP131146 GYL131146 HIH131146 HSD131146 IBZ131146 ILV131146 IVR131146 JFN131146 JPJ131146 JZF131146 KJB131146 KSX131146 LCT131146 LMP131146 LWL131146 MGH131146 MQD131146 MZZ131146 NJV131146 NTR131146 ODN131146 ONJ131146 OXF131146 PHB131146 PQX131146 QAT131146 QKP131146 QUL131146 REH131146 ROD131146 RXZ131146 SHV131146 SRR131146 TBN131146 TLJ131146 TVF131146 UFB131146 UOX131146 UYT131146 VIP131146 VSL131146 WCH131146 WMD131146 WVZ131146 JN196682 TJ196682 ADF196682 ANB196682 AWX196682 BGT196682 BQP196682 CAL196682 CKH196682 CUD196682 DDZ196682 DNV196682 DXR196682 EHN196682 ERJ196682 FBF196682 FLB196682 FUX196682 GET196682 GOP196682 GYL196682 HIH196682 HSD196682 IBZ196682 ILV196682 IVR196682 JFN196682 JPJ196682 JZF196682 KJB196682 KSX196682 LCT196682 LMP196682 LWL196682 MGH196682 MQD196682 MZZ196682 NJV196682 NTR196682 ODN196682 ONJ196682 OXF196682 PHB196682 PQX196682 QAT196682 QKP196682 QUL196682 REH196682 ROD196682 RXZ196682 SHV196682 SRR196682 TBN196682 TLJ196682 TVF196682 UFB196682 UOX196682 UYT196682 VIP196682 VSL196682 WCH196682 WMD196682 WVZ196682 JN262218 TJ262218 ADF262218 ANB262218 AWX262218 BGT262218 BQP262218 CAL262218 CKH262218 CUD262218 DDZ262218 DNV262218 DXR262218 EHN262218 ERJ262218 FBF262218 FLB262218 FUX262218 GET262218 GOP262218 GYL262218 HIH262218 HSD262218 IBZ262218 ILV262218 IVR262218 JFN262218 JPJ262218 JZF262218 KJB262218 KSX262218 LCT262218 LMP262218 LWL262218 MGH262218 MQD262218 MZZ262218 NJV262218 NTR262218 ODN262218 ONJ262218 OXF262218 PHB262218 PQX262218 QAT262218 QKP262218 QUL262218 REH262218 ROD262218 RXZ262218 SHV262218 SRR262218 TBN262218 TLJ262218 TVF262218 UFB262218 UOX262218 UYT262218 VIP262218 VSL262218 WCH262218 WMD262218 WVZ262218 JN327754 TJ327754 ADF327754 ANB327754 AWX327754 BGT327754 BQP327754 CAL327754 CKH327754 CUD327754 DDZ327754 DNV327754 DXR327754 EHN327754 ERJ327754 FBF327754 FLB327754 FUX327754 GET327754 GOP327754 GYL327754 HIH327754 HSD327754 IBZ327754 ILV327754 IVR327754 JFN327754 JPJ327754 JZF327754 KJB327754 KSX327754 LCT327754 LMP327754 LWL327754 MGH327754 MQD327754 MZZ327754 NJV327754 NTR327754 ODN327754 ONJ327754 OXF327754 PHB327754 PQX327754 QAT327754 QKP327754 QUL327754 REH327754 ROD327754 RXZ327754 SHV327754 SRR327754 TBN327754 TLJ327754 TVF327754 UFB327754 UOX327754 UYT327754 VIP327754 VSL327754 WCH327754 WMD327754 WVZ327754 JN393290 TJ393290 ADF393290 ANB393290 AWX393290 BGT393290 BQP393290 CAL393290 CKH393290 CUD393290 DDZ393290 DNV393290 DXR393290 EHN393290 ERJ393290 FBF393290 FLB393290 FUX393290 GET393290 GOP393290 GYL393290 HIH393290 HSD393290 IBZ393290 ILV393290 IVR393290 JFN393290 JPJ393290 JZF393290 KJB393290 KSX393290 LCT393290 LMP393290 LWL393290 MGH393290 MQD393290 MZZ393290 NJV393290 NTR393290 ODN393290 ONJ393290 OXF393290 PHB393290 PQX393290 QAT393290 QKP393290 QUL393290 REH393290 ROD393290 RXZ393290 SHV393290 SRR393290 TBN393290 TLJ393290 TVF393290 UFB393290 UOX393290 UYT393290 VIP393290 VSL393290 WCH393290 WMD393290 WVZ393290 JN458826 TJ458826 ADF458826 ANB458826 AWX458826 BGT458826 BQP458826 CAL458826 CKH458826 CUD458826 DDZ458826 DNV458826 DXR458826 EHN458826 ERJ458826 FBF458826 FLB458826 FUX458826 GET458826 GOP458826 GYL458826 HIH458826 HSD458826 IBZ458826 ILV458826 IVR458826 JFN458826 JPJ458826 JZF458826 KJB458826 KSX458826 LCT458826 LMP458826 LWL458826 MGH458826 MQD458826 MZZ458826 NJV458826 NTR458826 ODN458826 ONJ458826 OXF458826 PHB458826 PQX458826 QAT458826 QKP458826 QUL458826 REH458826 ROD458826 RXZ458826 SHV458826 SRR458826 TBN458826 TLJ458826 TVF458826 UFB458826 UOX458826 UYT458826 VIP458826 VSL458826 WCH458826 WMD458826 WVZ458826 JN524362 TJ524362 ADF524362 ANB524362 AWX524362 BGT524362 BQP524362 CAL524362 CKH524362 CUD524362 DDZ524362 DNV524362 DXR524362 EHN524362 ERJ524362 FBF524362 FLB524362 FUX524362 GET524362 GOP524362 GYL524362 HIH524362 HSD524362 IBZ524362 ILV524362 IVR524362 JFN524362 JPJ524362 JZF524362 KJB524362 KSX524362 LCT524362 LMP524362 LWL524362 MGH524362 MQD524362 MZZ524362 NJV524362 NTR524362 ODN524362 ONJ524362 OXF524362 PHB524362 PQX524362 QAT524362 QKP524362 QUL524362 REH524362 ROD524362 RXZ524362 SHV524362 SRR524362 TBN524362 TLJ524362 TVF524362 UFB524362 UOX524362 UYT524362 VIP524362 VSL524362 WCH524362 WMD524362 WVZ524362 JN589898 TJ589898 ADF589898 ANB589898 AWX589898 BGT589898 BQP589898 CAL589898 CKH589898 CUD589898 DDZ589898 DNV589898 DXR589898 EHN589898 ERJ589898 FBF589898 FLB589898 FUX589898 GET589898 GOP589898 GYL589898 HIH589898 HSD589898 IBZ589898 ILV589898 IVR589898 JFN589898 JPJ589898 JZF589898 KJB589898 KSX589898 LCT589898 LMP589898 LWL589898 MGH589898 MQD589898 MZZ589898 NJV589898 NTR589898 ODN589898 ONJ589898 OXF589898 PHB589898 PQX589898 QAT589898 QKP589898 QUL589898 REH589898 ROD589898 RXZ589898 SHV589898 SRR589898 TBN589898 TLJ589898 TVF589898 UFB589898 UOX589898 UYT589898 VIP589898 VSL589898 WCH589898 WMD589898 WVZ589898 JN655434 TJ655434 ADF655434 ANB655434 AWX655434 BGT655434 BQP655434 CAL655434 CKH655434 CUD655434 DDZ655434 DNV655434 DXR655434 EHN655434 ERJ655434 FBF655434 FLB655434 FUX655434 GET655434 GOP655434 GYL655434 HIH655434 HSD655434 IBZ655434 ILV655434 IVR655434 JFN655434 JPJ655434 JZF655434 KJB655434 KSX655434 LCT655434 LMP655434 LWL655434 MGH655434 MQD655434 MZZ655434 NJV655434 NTR655434 ODN655434 ONJ655434 OXF655434 PHB655434 PQX655434 QAT655434 QKP655434 QUL655434 REH655434 ROD655434 RXZ655434 SHV655434 SRR655434 TBN655434 TLJ655434 TVF655434 UFB655434 UOX655434 UYT655434 VIP655434 VSL655434 WCH655434 WMD655434 WVZ655434 JN720970 TJ720970 ADF720970 ANB720970 AWX720970 BGT720970 BQP720970 CAL720970 CKH720970 CUD720970 DDZ720970 DNV720970 DXR720970 EHN720970 ERJ720970 FBF720970 FLB720970 FUX720970 GET720970 GOP720970 GYL720970 HIH720970 HSD720970 IBZ720970 ILV720970 IVR720970 JFN720970 JPJ720970 JZF720970 KJB720970 KSX720970 LCT720970 LMP720970 LWL720970 MGH720970 MQD720970 MZZ720970 NJV720970 NTR720970 ODN720970 ONJ720970 OXF720970 PHB720970 PQX720970 QAT720970 QKP720970 QUL720970 REH720970 ROD720970 RXZ720970 SHV720970 SRR720970 TBN720970 TLJ720970 TVF720970 UFB720970 UOX720970 UYT720970 VIP720970 VSL720970 WCH720970 WMD720970 WVZ720970 JN786506 TJ786506 ADF786506 ANB786506 AWX786506 BGT786506 BQP786506 CAL786506 CKH786506 CUD786506 DDZ786506 DNV786506 DXR786506 EHN786506 ERJ786506 FBF786506 FLB786506 FUX786506 GET786506 GOP786506 GYL786506 HIH786506 HSD786506 IBZ786506 ILV786506 IVR786506 JFN786506 JPJ786506 JZF786506 KJB786506 KSX786506 LCT786506 LMP786506 LWL786506 MGH786506 MQD786506 MZZ786506 NJV786506 NTR786506 ODN786506 ONJ786506 OXF786506 PHB786506 PQX786506 QAT786506 QKP786506 QUL786506 REH786506 ROD786506 RXZ786506 SHV786506 SRR786506 TBN786506 TLJ786506 TVF786506 UFB786506 UOX786506 UYT786506 VIP786506 VSL786506 WCH786506 WMD786506 WVZ786506 JN852042 TJ852042 ADF852042 ANB852042 AWX852042 BGT852042 BQP852042 CAL852042 CKH852042 CUD852042 DDZ852042 DNV852042 DXR852042 EHN852042 ERJ852042 FBF852042 FLB852042 FUX852042 GET852042 GOP852042 GYL852042 HIH852042 HSD852042 IBZ852042 ILV852042 IVR852042 JFN852042 JPJ852042 JZF852042 KJB852042 KSX852042 LCT852042 LMP852042 LWL852042 MGH852042 MQD852042 MZZ852042 NJV852042 NTR852042 ODN852042 ONJ852042 OXF852042 PHB852042 PQX852042 QAT852042 QKP852042 QUL852042 REH852042 ROD852042 RXZ852042 SHV852042 SRR852042 TBN852042 TLJ852042 TVF852042 UFB852042 UOX852042 UYT852042 VIP852042 VSL852042 WCH852042 WMD852042 WVZ852042 JN917578 TJ917578 ADF917578 ANB917578 AWX917578 BGT917578 BQP917578 CAL917578 CKH917578 CUD917578 DDZ917578 DNV917578 DXR917578 EHN917578 ERJ917578 FBF917578 FLB917578 FUX917578 GET917578 GOP917578 GYL917578 HIH917578 HSD917578 IBZ917578 ILV917578 IVR917578 JFN917578 JPJ917578 JZF917578 KJB917578 KSX917578 LCT917578 LMP917578 LWL917578 MGH917578 MQD917578 MZZ917578 NJV917578 NTR917578 ODN917578 ONJ917578 OXF917578 PHB917578 PQX917578 QAT917578 QKP917578 QUL917578 REH917578 ROD917578 RXZ917578 SHV917578 SRR917578 TBN917578 TLJ917578 TVF917578 UFB917578 UOX917578 UYT917578 VIP917578 VSL917578 WCH917578 WMD917578 WVZ917578 JN983114 TJ983114 ADF983114 ANB983114 AWX983114 BGT983114 BQP983114 CAL983114 CKH983114 CUD983114 DDZ983114 DNV983114 DXR983114 EHN983114 ERJ983114 FBF983114 FLB983114 FUX983114 GET983114 GOP983114 GYL983114 HIH983114 HSD983114 IBZ983114 ILV983114 IVR983114 JFN983114 JPJ983114 JZF983114 KJB983114 KSX983114 LCT983114 LMP983114 LWL983114 MGH983114 MQD983114 MZZ983114 NJV983114 NTR983114 ODN983114 ONJ983114 OXF983114 PHB983114 PQX983114 QAT983114 QKP983114 QUL983114 REH983114 ROD983114 RXZ983114 SHV983114 SRR983114 TBN983114 TLJ983114 TVF983114 UFB983114 UOX983114 UYT983114 VIP983114 VSL983114 WCH983114 WMD983114 WVZ983114 JI89 TE89 ADA89 AMW89 AWS89 BGO89 BQK89 CAG89 CKC89 CTY89 DDU89 DNQ89 DXM89 EHI89 ERE89 FBA89 FKW89 FUS89 GEO89 GOK89 GYG89 HIC89 HRY89 IBU89 ILQ89 IVM89 JFI89 JPE89 JZA89 KIW89 KSS89 LCO89 LMK89 LWG89 MGC89 MPY89 MZU89 NJQ89 NTM89 ODI89 ONE89 OXA89 PGW89 PQS89 QAO89 QKK89 QUG89 REC89 RNY89 RXU89 SHQ89 SRM89 TBI89 TLE89 TVA89 UEW89 UOS89 UYO89 VIK89 VSG89 WCC89 WLY89 WVU89 S65611 JI65611 TE65611 ADA65611 AMW65611 AWS65611 BGO65611 BQK65611 CAG65611 CKC65611 CTY65611 DDU65611 DNQ65611 DXM65611 EHI65611 ERE65611 FBA65611 FKW65611 FUS65611 GEO65611 GOK65611 GYG65611 HIC65611 HRY65611 IBU65611 ILQ65611 IVM65611 JFI65611 JPE65611 JZA65611 KIW65611 KSS65611 LCO65611 LMK65611 LWG65611 MGC65611 MPY65611 MZU65611 NJQ65611 NTM65611 ODI65611 ONE65611 OXA65611 PGW65611 PQS65611 QAO65611 QKK65611 QUG65611 REC65611 RNY65611 RXU65611 SHQ65611 SRM65611 TBI65611 TLE65611 TVA65611 UEW65611 UOS65611 UYO65611 VIK65611 VSG65611 WCC65611 WLY65611 WVU65611 S131147 JI131147 TE131147 ADA131147 AMW131147 AWS131147 BGO131147 BQK131147 CAG131147 CKC131147 CTY131147 DDU131147 DNQ131147 DXM131147 EHI131147 ERE131147 FBA131147 FKW131147 FUS131147 GEO131147 GOK131147 GYG131147 HIC131147 HRY131147 IBU131147 ILQ131147 IVM131147 JFI131147 JPE131147 JZA131147 KIW131147 KSS131147 LCO131147 LMK131147 LWG131147 MGC131147 MPY131147 MZU131147 NJQ131147 NTM131147 ODI131147 ONE131147 OXA131147 PGW131147 PQS131147 QAO131147 QKK131147 QUG131147 REC131147 RNY131147 RXU131147 SHQ131147 SRM131147 TBI131147 TLE131147 TVA131147 UEW131147 UOS131147 UYO131147 VIK131147 VSG131147 WCC131147 WLY131147 WVU131147 S196683 JI196683 TE196683 ADA196683 AMW196683 AWS196683 BGO196683 BQK196683 CAG196683 CKC196683 CTY196683 DDU196683 DNQ196683 DXM196683 EHI196683 ERE196683 FBA196683 FKW196683 FUS196683 GEO196683 GOK196683 GYG196683 HIC196683 HRY196683 IBU196683 ILQ196683 IVM196683 JFI196683 JPE196683 JZA196683 KIW196683 KSS196683 LCO196683 LMK196683 LWG196683 MGC196683 MPY196683 MZU196683 NJQ196683 NTM196683 ODI196683 ONE196683 OXA196683 PGW196683 PQS196683 QAO196683 QKK196683 QUG196683 REC196683 RNY196683 RXU196683 SHQ196683 SRM196683 TBI196683 TLE196683 TVA196683 UEW196683 UOS196683 UYO196683 VIK196683 VSG196683 WCC196683 WLY196683 WVU196683 S262219 JI262219 TE262219 ADA262219 AMW262219 AWS262219 BGO262219 BQK262219 CAG262219 CKC262219 CTY262219 DDU262219 DNQ262219 DXM262219 EHI262219 ERE262219 FBA262219 FKW262219 FUS262219 GEO262219 GOK262219 GYG262219 HIC262219 HRY262219 IBU262219 ILQ262219 IVM262219 JFI262219 JPE262219 JZA262219 KIW262219 KSS262219 LCO262219 LMK262219 LWG262219 MGC262219 MPY262219 MZU262219 NJQ262219 NTM262219 ODI262219 ONE262219 OXA262219 PGW262219 PQS262219 QAO262219 QKK262219 QUG262219 REC262219 RNY262219 RXU262219 SHQ262219 SRM262219 TBI262219 TLE262219 TVA262219 UEW262219 UOS262219 UYO262219 VIK262219 VSG262219 WCC262219 WLY262219 WVU262219 S327755 JI327755 TE327755 ADA327755 AMW327755 AWS327755 BGO327755 BQK327755 CAG327755 CKC327755 CTY327755 DDU327755 DNQ327755 DXM327755 EHI327755 ERE327755 FBA327755 FKW327755 FUS327755 GEO327755 GOK327755 GYG327755 HIC327755 HRY327755 IBU327755 ILQ327755 IVM327755 JFI327755 JPE327755 JZA327755 KIW327755 KSS327755 LCO327755 LMK327755 LWG327755 MGC327755 MPY327755 MZU327755 NJQ327755 NTM327755 ODI327755 ONE327755 OXA327755 PGW327755 PQS327755 QAO327755 QKK327755 QUG327755 REC327755 RNY327755 RXU327755 SHQ327755 SRM327755 TBI327755 TLE327755 TVA327755 UEW327755 UOS327755 UYO327755 VIK327755 VSG327755 WCC327755 WLY327755 WVU327755 S393291 JI393291 TE393291 ADA393291 AMW393291 AWS393291 BGO393291 BQK393291 CAG393291 CKC393291 CTY393291 DDU393291 DNQ393291 DXM393291 EHI393291 ERE393291 FBA393291 FKW393291 FUS393291 GEO393291 GOK393291 GYG393291 HIC393291 HRY393291 IBU393291 ILQ393291 IVM393291 JFI393291 JPE393291 JZA393291 KIW393291 KSS393291 LCO393291 LMK393291 LWG393291 MGC393291 MPY393291 MZU393291 NJQ393291 NTM393291 ODI393291 ONE393291 OXA393291 PGW393291 PQS393291 QAO393291 QKK393291 QUG393291 REC393291 RNY393291 RXU393291 SHQ393291 SRM393291 TBI393291 TLE393291 TVA393291 UEW393291 UOS393291 UYO393291 VIK393291 VSG393291 WCC393291 WLY393291 WVU393291 S458827 JI458827 TE458827 ADA458827 AMW458827 AWS458827 BGO458827 BQK458827 CAG458827 CKC458827 CTY458827 DDU458827 DNQ458827 DXM458827 EHI458827 ERE458827 FBA458827 FKW458827 FUS458827 GEO458827 GOK458827 GYG458827 HIC458827 HRY458827 IBU458827 ILQ458827 IVM458827 JFI458827 JPE458827 JZA458827 KIW458827 KSS458827 LCO458827 LMK458827 LWG458827 MGC458827 MPY458827 MZU458827 NJQ458827 NTM458827 ODI458827 ONE458827 OXA458827 PGW458827 PQS458827 QAO458827 QKK458827 QUG458827 REC458827 RNY458827 RXU458827 SHQ458827 SRM458827 TBI458827 TLE458827 TVA458827 UEW458827 UOS458827 UYO458827 VIK458827 VSG458827 WCC458827 WLY458827 WVU458827 S524363 JI524363 TE524363 ADA524363 AMW524363 AWS524363 BGO524363 BQK524363 CAG524363 CKC524363 CTY524363 DDU524363 DNQ524363 DXM524363 EHI524363 ERE524363 FBA524363 FKW524363 FUS524363 GEO524363 GOK524363 GYG524363 HIC524363 HRY524363 IBU524363 ILQ524363 IVM524363 JFI524363 JPE524363 JZA524363 KIW524363 KSS524363 LCO524363 LMK524363 LWG524363 MGC524363 MPY524363 MZU524363 NJQ524363 NTM524363 ODI524363 ONE524363 OXA524363 PGW524363 PQS524363 QAO524363 QKK524363 QUG524363 REC524363 RNY524363 RXU524363 SHQ524363 SRM524363 TBI524363 TLE524363 TVA524363 UEW524363 UOS524363 UYO524363 VIK524363 VSG524363 WCC524363 WLY524363 WVU524363 S589899 JI589899 TE589899 ADA589899 AMW589899 AWS589899 BGO589899 BQK589899 CAG589899 CKC589899 CTY589899 DDU589899 DNQ589899 DXM589899 EHI589899 ERE589899 FBA589899 FKW589899 FUS589899 GEO589899 GOK589899 GYG589899 HIC589899 HRY589899 IBU589899 ILQ589899 IVM589899 JFI589899 JPE589899 JZA589899 KIW589899 KSS589899 LCO589899 LMK589899 LWG589899 MGC589899 MPY589899 MZU589899 NJQ589899 NTM589899 ODI589899 ONE589899 OXA589899 PGW589899 PQS589899 QAO589899 QKK589899 QUG589899 REC589899 RNY589899 RXU589899 SHQ589899 SRM589899 TBI589899 TLE589899 TVA589899 UEW589899 UOS589899 UYO589899 VIK589899 VSG589899 WCC589899 WLY589899 WVU589899 S655435 JI655435 TE655435 ADA655435 AMW655435 AWS655435 BGO655435 BQK655435 CAG655435 CKC655435 CTY655435 DDU655435 DNQ655435 DXM655435 EHI655435 ERE655435 FBA655435 FKW655435 FUS655435 GEO655435 GOK655435 GYG655435 HIC655435 HRY655435 IBU655435 ILQ655435 IVM655435 JFI655435 JPE655435 JZA655435 KIW655435 KSS655435 LCO655435 LMK655435 LWG655435 MGC655435 MPY655435 MZU655435 NJQ655435 NTM655435 ODI655435 ONE655435 OXA655435 PGW655435 PQS655435 QAO655435 QKK655435 QUG655435 REC655435 RNY655435 RXU655435 SHQ655435 SRM655435 TBI655435 TLE655435 TVA655435 UEW655435 UOS655435 UYO655435 VIK655435 VSG655435 WCC655435 WLY655435 WVU655435 S720971 JI720971 TE720971 ADA720971 AMW720971 AWS720971 BGO720971 BQK720971 CAG720971 CKC720971 CTY720971 DDU720971 DNQ720971 DXM720971 EHI720971 ERE720971 FBA720971 FKW720971 FUS720971 GEO720971 GOK720971 GYG720971 HIC720971 HRY720971 IBU720971 ILQ720971 IVM720971 JFI720971 JPE720971 JZA720971 KIW720971 KSS720971 LCO720971 LMK720971 LWG720971 MGC720971 MPY720971 MZU720971 NJQ720971 NTM720971 ODI720971 ONE720971 OXA720971 PGW720971 PQS720971 QAO720971 QKK720971 QUG720971 REC720971 RNY720971 RXU720971 SHQ720971 SRM720971 TBI720971 TLE720971 TVA720971 UEW720971 UOS720971 UYO720971 VIK720971 VSG720971 WCC720971 WLY720971 WVU720971 S786507 JI786507 TE786507 ADA786507 AMW786507 AWS786507 BGO786507 BQK786507 CAG786507 CKC786507 CTY786507 DDU786507 DNQ786507 DXM786507 EHI786507 ERE786507 FBA786507 FKW786507 FUS786507 GEO786507 GOK786507 GYG786507 HIC786507 HRY786507 IBU786507 ILQ786507 IVM786507 JFI786507 JPE786507 JZA786507 KIW786507 KSS786507 LCO786507 LMK786507 LWG786507 MGC786507 MPY786507 MZU786507 NJQ786507 NTM786507 ODI786507 ONE786507 OXA786507 PGW786507 PQS786507 QAO786507 QKK786507 QUG786507 REC786507 RNY786507 RXU786507 SHQ786507 SRM786507 TBI786507 TLE786507 TVA786507 UEW786507 UOS786507 UYO786507 VIK786507 VSG786507 WCC786507 WLY786507 WVU786507 S852043 JI852043 TE852043 ADA852043 AMW852043 AWS852043 BGO852043 BQK852043 CAG852043 CKC852043 CTY852043 DDU852043 DNQ852043 DXM852043 EHI852043 ERE852043 FBA852043 FKW852043 FUS852043 GEO852043 GOK852043 GYG852043 HIC852043 HRY852043 IBU852043 ILQ852043 IVM852043 JFI852043 JPE852043 JZA852043 KIW852043 KSS852043 LCO852043 LMK852043 LWG852043 MGC852043 MPY852043 MZU852043 NJQ852043 NTM852043 ODI852043 ONE852043 OXA852043 PGW852043 PQS852043 QAO852043 QKK852043 QUG852043 REC852043 RNY852043 RXU852043 SHQ852043 SRM852043 TBI852043 TLE852043 TVA852043 UEW852043 UOS852043 UYO852043 VIK852043 VSG852043 WCC852043 WLY852043 WVU852043 S917579 JI917579 TE917579 ADA917579 AMW917579 AWS917579 BGO917579 BQK917579 CAG917579 CKC917579 CTY917579 DDU917579 DNQ917579 DXM917579 EHI917579 ERE917579 FBA917579 FKW917579 FUS917579 GEO917579 GOK917579 GYG917579 HIC917579 HRY917579 IBU917579 ILQ917579 IVM917579 JFI917579 JPE917579 JZA917579 KIW917579 KSS917579 LCO917579 LMK917579 LWG917579 MGC917579 MPY917579 MZU917579 NJQ917579 NTM917579 ODI917579 ONE917579 OXA917579 PGW917579 PQS917579 QAO917579 QKK917579 QUG917579 REC917579 RNY917579 RXU917579 SHQ917579 SRM917579 TBI917579 TLE917579 TVA917579 UEW917579 UOS917579 UYO917579 VIK917579 VSG917579 WCC917579 WLY917579 WVU917579 S983115 JI983115 TE983115 ADA983115 AMW983115 AWS983115 BGO983115 BQK983115 CAG983115 CKC983115 CTY983115 DDU983115 DNQ983115 DXM983115 EHI983115 ERE983115 FBA983115 FKW983115 FUS983115 GEO983115 GOK983115 GYG983115 HIC983115 HRY983115 IBU983115 ILQ983115 IVM983115 JFI983115 JPE983115 JZA983115 KIW983115 KSS983115 LCO983115 LMK983115 LWG983115 MGC983115 MPY983115 MZU983115 NJQ983115 NTM983115 ODI983115 ONE983115 OXA983115 PGW983115 PQS983115 QAO983115 QKK983115 QUG983115 REC983115 RNY983115 RXU983115 SHQ983115 SRM983115 TBI983115 TLE983115 TVA983115 UEW983115 UOS983115 UYO983115 VIK983115 VSG983115 WCC983115 WLY983115 WVU983115 D983107:G983107 D917571:G917571 D852035:G852035 D786499:G786499 D720963:G720963 D655427:G655427 D589891:G589891 D524355:G524355 D458819:G458819 D393283:G393283 D327747:G327747 D262211:G262211 D196675:G196675 D131139:G131139 D65603:G65603 X983114:Y983114 X917578:Y917578 X852042:Y852042 X786506:Y786506 X720970:Y720970 X655434:Y655434 X589898:Y589898 X524362:Y524362 X458826:Y458826 X393290:Y393290 X327754:Y327754 X262218:Y262218 X196682:Y196682 X131146:Y131146 X65610:Y65610"/>
    <dataValidation allowBlank="1" showInputMessage="1" showErrorMessage="1" promptTitle="Plazo total de las Prorrogas" prompt="Escriba el plazo acumulado Total de las prorrogas." sqref="WVW983067:WVZ983067 JK46:JN46 TG46:TJ46 ADC46:ADF46 AMY46:ANB46 AWU46:AWX46 BGQ46:BGT46 BQM46:BQP46 CAI46:CAL46 CKE46:CKH46 CUA46:CUD46 DDW46:DDZ46 DNS46:DNV46 DXO46:DXR46 EHK46:EHN46 ERG46:ERJ46 FBC46:FBF46 FKY46:FLB46 FUU46:FUX46 GEQ46:GET46 GOM46:GOP46 GYI46:GYL46 HIE46:HIH46 HSA46:HSD46 IBW46:IBZ46 ILS46:ILV46 IVO46:IVR46 JFK46:JFN46 JPG46:JPJ46 JZC46:JZF46 KIY46:KJB46 KSU46:KSX46 LCQ46:LCT46 LMM46:LMP46 LWI46:LWL46 MGE46:MGH46 MQA46:MQD46 MZW46:MZZ46 NJS46:NJV46 NTO46:NTR46 ODK46:ODN46 ONG46:ONJ46 OXC46:OXF46 PGY46:PHB46 PQU46:PQX46 QAQ46:QAT46 QKM46:QKP46 QUI46:QUL46 REE46:REH46 ROA46:ROD46 RXW46:RXZ46 SHS46:SHV46 SRO46:SRR46 TBK46:TBN46 TLG46:TLJ46 TVC46:TVF46 UEY46:UFB46 UOU46:UOX46 UYQ46:UYT46 VIM46:VIP46 VSI46:VSL46 WCE46:WCH46 WMA46:WMD46 WVW46:WVZ46 JK65563:JN65563 TG65563:TJ65563 ADC65563:ADF65563 AMY65563:ANB65563 AWU65563:AWX65563 BGQ65563:BGT65563 BQM65563:BQP65563 CAI65563:CAL65563 CKE65563:CKH65563 CUA65563:CUD65563 DDW65563:DDZ65563 DNS65563:DNV65563 DXO65563:DXR65563 EHK65563:EHN65563 ERG65563:ERJ65563 FBC65563:FBF65563 FKY65563:FLB65563 FUU65563:FUX65563 GEQ65563:GET65563 GOM65563:GOP65563 GYI65563:GYL65563 HIE65563:HIH65563 HSA65563:HSD65563 IBW65563:IBZ65563 ILS65563:ILV65563 IVO65563:IVR65563 JFK65563:JFN65563 JPG65563:JPJ65563 JZC65563:JZF65563 KIY65563:KJB65563 KSU65563:KSX65563 LCQ65563:LCT65563 LMM65563:LMP65563 LWI65563:LWL65563 MGE65563:MGH65563 MQA65563:MQD65563 MZW65563:MZZ65563 NJS65563:NJV65563 NTO65563:NTR65563 ODK65563:ODN65563 ONG65563:ONJ65563 OXC65563:OXF65563 PGY65563:PHB65563 PQU65563:PQX65563 QAQ65563:QAT65563 QKM65563:QKP65563 QUI65563:QUL65563 REE65563:REH65563 ROA65563:ROD65563 RXW65563:RXZ65563 SHS65563:SHV65563 SRO65563:SRR65563 TBK65563:TBN65563 TLG65563:TLJ65563 TVC65563:TVF65563 UEY65563:UFB65563 UOU65563:UOX65563 UYQ65563:UYT65563 VIM65563:VIP65563 VSI65563:VSL65563 WCE65563:WCH65563 WMA65563:WMD65563 WVW65563:WVZ65563 JK131099:JN131099 TG131099:TJ131099 ADC131099:ADF131099 AMY131099:ANB131099 AWU131099:AWX131099 BGQ131099:BGT131099 BQM131099:BQP131099 CAI131099:CAL131099 CKE131099:CKH131099 CUA131099:CUD131099 DDW131099:DDZ131099 DNS131099:DNV131099 DXO131099:DXR131099 EHK131099:EHN131099 ERG131099:ERJ131099 FBC131099:FBF131099 FKY131099:FLB131099 FUU131099:FUX131099 GEQ131099:GET131099 GOM131099:GOP131099 GYI131099:GYL131099 HIE131099:HIH131099 HSA131099:HSD131099 IBW131099:IBZ131099 ILS131099:ILV131099 IVO131099:IVR131099 JFK131099:JFN131099 JPG131099:JPJ131099 JZC131099:JZF131099 KIY131099:KJB131099 KSU131099:KSX131099 LCQ131099:LCT131099 LMM131099:LMP131099 LWI131099:LWL131099 MGE131099:MGH131099 MQA131099:MQD131099 MZW131099:MZZ131099 NJS131099:NJV131099 NTO131099:NTR131099 ODK131099:ODN131099 ONG131099:ONJ131099 OXC131099:OXF131099 PGY131099:PHB131099 PQU131099:PQX131099 QAQ131099:QAT131099 QKM131099:QKP131099 QUI131099:QUL131099 REE131099:REH131099 ROA131099:ROD131099 RXW131099:RXZ131099 SHS131099:SHV131099 SRO131099:SRR131099 TBK131099:TBN131099 TLG131099:TLJ131099 TVC131099:TVF131099 UEY131099:UFB131099 UOU131099:UOX131099 UYQ131099:UYT131099 VIM131099:VIP131099 VSI131099:VSL131099 WCE131099:WCH131099 WMA131099:WMD131099 WVW131099:WVZ131099 JK196635:JN196635 TG196635:TJ196635 ADC196635:ADF196635 AMY196635:ANB196635 AWU196635:AWX196635 BGQ196635:BGT196635 BQM196635:BQP196635 CAI196635:CAL196635 CKE196635:CKH196635 CUA196635:CUD196635 DDW196635:DDZ196635 DNS196635:DNV196635 DXO196635:DXR196635 EHK196635:EHN196635 ERG196635:ERJ196635 FBC196635:FBF196635 FKY196635:FLB196635 FUU196635:FUX196635 GEQ196635:GET196635 GOM196635:GOP196635 GYI196635:GYL196635 HIE196635:HIH196635 HSA196635:HSD196635 IBW196635:IBZ196635 ILS196635:ILV196635 IVO196635:IVR196635 JFK196635:JFN196635 JPG196635:JPJ196635 JZC196635:JZF196635 KIY196635:KJB196635 KSU196635:KSX196635 LCQ196635:LCT196635 LMM196635:LMP196635 LWI196635:LWL196635 MGE196635:MGH196635 MQA196635:MQD196635 MZW196635:MZZ196635 NJS196635:NJV196635 NTO196635:NTR196635 ODK196635:ODN196635 ONG196635:ONJ196635 OXC196635:OXF196635 PGY196635:PHB196635 PQU196635:PQX196635 QAQ196635:QAT196635 QKM196635:QKP196635 QUI196635:QUL196635 REE196635:REH196635 ROA196635:ROD196635 RXW196635:RXZ196635 SHS196635:SHV196635 SRO196635:SRR196635 TBK196635:TBN196635 TLG196635:TLJ196635 TVC196635:TVF196635 UEY196635:UFB196635 UOU196635:UOX196635 UYQ196635:UYT196635 VIM196635:VIP196635 VSI196635:VSL196635 WCE196635:WCH196635 WMA196635:WMD196635 WVW196635:WVZ196635 JK262171:JN262171 TG262171:TJ262171 ADC262171:ADF262171 AMY262171:ANB262171 AWU262171:AWX262171 BGQ262171:BGT262171 BQM262171:BQP262171 CAI262171:CAL262171 CKE262171:CKH262171 CUA262171:CUD262171 DDW262171:DDZ262171 DNS262171:DNV262171 DXO262171:DXR262171 EHK262171:EHN262171 ERG262171:ERJ262171 FBC262171:FBF262171 FKY262171:FLB262171 FUU262171:FUX262171 GEQ262171:GET262171 GOM262171:GOP262171 GYI262171:GYL262171 HIE262171:HIH262171 HSA262171:HSD262171 IBW262171:IBZ262171 ILS262171:ILV262171 IVO262171:IVR262171 JFK262171:JFN262171 JPG262171:JPJ262171 JZC262171:JZF262171 KIY262171:KJB262171 KSU262171:KSX262171 LCQ262171:LCT262171 LMM262171:LMP262171 LWI262171:LWL262171 MGE262171:MGH262171 MQA262171:MQD262171 MZW262171:MZZ262171 NJS262171:NJV262171 NTO262171:NTR262171 ODK262171:ODN262171 ONG262171:ONJ262171 OXC262171:OXF262171 PGY262171:PHB262171 PQU262171:PQX262171 QAQ262171:QAT262171 QKM262171:QKP262171 QUI262171:QUL262171 REE262171:REH262171 ROA262171:ROD262171 RXW262171:RXZ262171 SHS262171:SHV262171 SRO262171:SRR262171 TBK262171:TBN262171 TLG262171:TLJ262171 TVC262171:TVF262171 UEY262171:UFB262171 UOU262171:UOX262171 UYQ262171:UYT262171 VIM262171:VIP262171 VSI262171:VSL262171 WCE262171:WCH262171 WMA262171:WMD262171 WVW262171:WVZ262171 JK327707:JN327707 TG327707:TJ327707 ADC327707:ADF327707 AMY327707:ANB327707 AWU327707:AWX327707 BGQ327707:BGT327707 BQM327707:BQP327707 CAI327707:CAL327707 CKE327707:CKH327707 CUA327707:CUD327707 DDW327707:DDZ327707 DNS327707:DNV327707 DXO327707:DXR327707 EHK327707:EHN327707 ERG327707:ERJ327707 FBC327707:FBF327707 FKY327707:FLB327707 FUU327707:FUX327707 GEQ327707:GET327707 GOM327707:GOP327707 GYI327707:GYL327707 HIE327707:HIH327707 HSA327707:HSD327707 IBW327707:IBZ327707 ILS327707:ILV327707 IVO327707:IVR327707 JFK327707:JFN327707 JPG327707:JPJ327707 JZC327707:JZF327707 KIY327707:KJB327707 KSU327707:KSX327707 LCQ327707:LCT327707 LMM327707:LMP327707 LWI327707:LWL327707 MGE327707:MGH327707 MQA327707:MQD327707 MZW327707:MZZ327707 NJS327707:NJV327707 NTO327707:NTR327707 ODK327707:ODN327707 ONG327707:ONJ327707 OXC327707:OXF327707 PGY327707:PHB327707 PQU327707:PQX327707 QAQ327707:QAT327707 QKM327707:QKP327707 QUI327707:QUL327707 REE327707:REH327707 ROA327707:ROD327707 RXW327707:RXZ327707 SHS327707:SHV327707 SRO327707:SRR327707 TBK327707:TBN327707 TLG327707:TLJ327707 TVC327707:TVF327707 UEY327707:UFB327707 UOU327707:UOX327707 UYQ327707:UYT327707 VIM327707:VIP327707 VSI327707:VSL327707 WCE327707:WCH327707 WMA327707:WMD327707 WVW327707:WVZ327707 JK393243:JN393243 TG393243:TJ393243 ADC393243:ADF393243 AMY393243:ANB393243 AWU393243:AWX393243 BGQ393243:BGT393243 BQM393243:BQP393243 CAI393243:CAL393243 CKE393243:CKH393243 CUA393243:CUD393243 DDW393243:DDZ393243 DNS393243:DNV393243 DXO393243:DXR393243 EHK393243:EHN393243 ERG393243:ERJ393243 FBC393243:FBF393243 FKY393243:FLB393243 FUU393243:FUX393243 GEQ393243:GET393243 GOM393243:GOP393243 GYI393243:GYL393243 HIE393243:HIH393243 HSA393243:HSD393243 IBW393243:IBZ393243 ILS393243:ILV393243 IVO393243:IVR393243 JFK393243:JFN393243 JPG393243:JPJ393243 JZC393243:JZF393243 KIY393243:KJB393243 KSU393243:KSX393243 LCQ393243:LCT393243 LMM393243:LMP393243 LWI393243:LWL393243 MGE393243:MGH393243 MQA393243:MQD393243 MZW393243:MZZ393243 NJS393243:NJV393243 NTO393243:NTR393243 ODK393243:ODN393243 ONG393243:ONJ393243 OXC393243:OXF393243 PGY393243:PHB393243 PQU393243:PQX393243 QAQ393243:QAT393243 QKM393243:QKP393243 QUI393243:QUL393243 REE393243:REH393243 ROA393243:ROD393243 RXW393243:RXZ393243 SHS393243:SHV393243 SRO393243:SRR393243 TBK393243:TBN393243 TLG393243:TLJ393243 TVC393243:TVF393243 UEY393243:UFB393243 UOU393243:UOX393243 UYQ393243:UYT393243 VIM393243:VIP393243 VSI393243:VSL393243 WCE393243:WCH393243 WMA393243:WMD393243 WVW393243:WVZ393243 JK458779:JN458779 TG458779:TJ458779 ADC458779:ADF458779 AMY458779:ANB458779 AWU458779:AWX458779 BGQ458779:BGT458779 BQM458779:BQP458779 CAI458779:CAL458779 CKE458779:CKH458779 CUA458779:CUD458779 DDW458779:DDZ458779 DNS458779:DNV458779 DXO458779:DXR458779 EHK458779:EHN458779 ERG458779:ERJ458779 FBC458779:FBF458779 FKY458779:FLB458779 FUU458779:FUX458779 GEQ458779:GET458779 GOM458779:GOP458779 GYI458779:GYL458779 HIE458779:HIH458779 HSA458779:HSD458779 IBW458779:IBZ458779 ILS458779:ILV458779 IVO458779:IVR458779 JFK458779:JFN458779 JPG458779:JPJ458779 JZC458779:JZF458779 KIY458779:KJB458779 KSU458779:KSX458779 LCQ458779:LCT458779 LMM458779:LMP458779 LWI458779:LWL458779 MGE458779:MGH458779 MQA458779:MQD458779 MZW458779:MZZ458779 NJS458779:NJV458779 NTO458779:NTR458779 ODK458779:ODN458779 ONG458779:ONJ458779 OXC458779:OXF458779 PGY458779:PHB458779 PQU458779:PQX458779 QAQ458779:QAT458779 QKM458779:QKP458779 QUI458779:QUL458779 REE458779:REH458779 ROA458779:ROD458779 RXW458779:RXZ458779 SHS458779:SHV458779 SRO458779:SRR458779 TBK458779:TBN458779 TLG458779:TLJ458779 TVC458779:TVF458779 UEY458779:UFB458779 UOU458779:UOX458779 UYQ458779:UYT458779 VIM458779:VIP458779 VSI458779:VSL458779 WCE458779:WCH458779 WMA458779:WMD458779 WVW458779:WVZ458779 JK524315:JN524315 TG524315:TJ524315 ADC524315:ADF524315 AMY524315:ANB524315 AWU524315:AWX524315 BGQ524315:BGT524315 BQM524315:BQP524315 CAI524315:CAL524315 CKE524315:CKH524315 CUA524315:CUD524315 DDW524315:DDZ524315 DNS524315:DNV524315 DXO524315:DXR524315 EHK524315:EHN524315 ERG524315:ERJ524315 FBC524315:FBF524315 FKY524315:FLB524315 FUU524315:FUX524315 GEQ524315:GET524315 GOM524315:GOP524315 GYI524315:GYL524315 HIE524315:HIH524315 HSA524315:HSD524315 IBW524315:IBZ524315 ILS524315:ILV524315 IVO524315:IVR524315 JFK524315:JFN524315 JPG524315:JPJ524315 JZC524315:JZF524315 KIY524315:KJB524315 KSU524315:KSX524315 LCQ524315:LCT524315 LMM524315:LMP524315 LWI524315:LWL524315 MGE524315:MGH524315 MQA524315:MQD524315 MZW524315:MZZ524315 NJS524315:NJV524315 NTO524315:NTR524315 ODK524315:ODN524315 ONG524315:ONJ524315 OXC524315:OXF524315 PGY524315:PHB524315 PQU524315:PQX524315 QAQ524315:QAT524315 QKM524315:QKP524315 QUI524315:QUL524315 REE524315:REH524315 ROA524315:ROD524315 RXW524315:RXZ524315 SHS524315:SHV524315 SRO524315:SRR524315 TBK524315:TBN524315 TLG524315:TLJ524315 TVC524315:TVF524315 UEY524315:UFB524315 UOU524315:UOX524315 UYQ524315:UYT524315 VIM524315:VIP524315 VSI524315:VSL524315 WCE524315:WCH524315 WMA524315:WMD524315 WVW524315:WVZ524315 JK589851:JN589851 TG589851:TJ589851 ADC589851:ADF589851 AMY589851:ANB589851 AWU589851:AWX589851 BGQ589851:BGT589851 BQM589851:BQP589851 CAI589851:CAL589851 CKE589851:CKH589851 CUA589851:CUD589851 DDW589851:DDZ589851 DNS589851:DNV589851 DXO589851:DXR589851 EHK589851:EHN589851 ERG589851:ERJ589851 FBC589851:FBF589851 FKY589851:FLB589851 FUU589851:FUX589851 GEQ589851:GET589851 GOM589851:GOP589851 GYI589851:GYL589851 HIE589851:HIH589851 HSA589851:HSD589851 IBW589851:IBZ589851 ILS589851:ILV589851 IVO589851:IVR589851 JFK589851:JFN589851 JPG589851:JPJ589851 JZC589851:JZF589851 KIY589851:KJB589851 KSU589851:KSX589851 LCQ589851:LCT589851 LMM589851:LMP589851 LWI589851:LWL589851 MGE589851:MGH589851 MQA589851:MQD589851 MZW589851:MZZ589851 NJS589851:NJV589851 NTO589851:NTR589851 ODK589851:ODN589851 ONG589851:ONJ589851 OXC589851:OXF589851 PGY589851:PHB589851 PQU589851:PQX589851 QAQ589851:QAT589851 QKM589851:QKP589851 QUI589851:QUL589851 REE589851:REH589851 ROA589851:ROD589851 RXW589851:RXZ589851 SHS589851:SHV589851 SRO589851:SRR589851 TBK589851:TBN589851 TLG589851:TLJ589851 TVC589851:TVF589851 UEY589851:UFB589851 UOU589851:UOX589851 UYQ589851:UYT589851 VIM589851:VIP589851 VSI589851:VSL589851 WCE589851:WCH589851 WMA589851:WMD589851 WVW589851:WVZ589851 JK655387:JN655387 TG655387:TJ655387 ADC655387:ADF655387 AMY655387:ANB655387 AWU655387:AWX655387 BGQ655387:BGT655387 BQM655387:BQP655387 CAI655387:CAL655387 CKE655387:CKH655387 CUA655387:CUD655387 DDW655387:DDZ655387 DNS655387:DNV655387 DXO655387:DXR655387 EHK655387:EHN655387 ERG655387:ERJ655387 FBC655387:FBF655387 FKY655387:FLB655387 FUU655387:FUX655387 GEQ655387:GET655387 GOM655387:GOP655387 GYI655387:GYL655387 HIE655387:HIH655387 HSA655387:HSD655387 IBW655387:IBZ655387 ILS655387:ILV655387 IVO655387:IVR655387 JFK655387:JFN655387 JPG655387:JPJ655387 JZC655387:JZF655387 KIY655387:KJB655387 KSU655387:KSX655387 LCQ655387:LCT655387 LMM655387:LMP655387 LWI655387:LWL655387 MGE655387:MGH655387 MQA655387:MQD655387 MZW655387:MZZ655387 NJS655387:NJV655387 NTO655387:NTR655387 ODK655387:ODN655387 ONG655387:ONJ655387 OXC655387:OXF655387 PGY655387:PHB655387 PQU655387:PQX655387 QAQ655387:QAT655387 QKM655387:QKP655387 QUI655387:QUL655387 REE655387:REH655387 ROA655387:ROD655387 RXW655387:RXZ655387 SHS655387:SHV655387 SRO655387:SRR655387 TBK655387:TBN655387 TLG655387:TLJ655387 TVC655387:TVF655387 UEY655387:UFB655387 UOU655387:UOX655387 UYQ655387:UYT655387 VIM655387:VIP655387 VSI655387:VSL655387 WCE655387:WCH655387 WMA655387:WMD655387 WVW655387:WVZ655387 JK720923:JN720923 TG720923:TJ720923 ADC720923:ADF720923 AMY720923:ANB720923 AWU720923:AWX720923 BGQ720923:BGT720923 BQM720923:BQP720923 CAI720923:CAL720923 CKE720923:CKH720923 CUA720923:CUD720923 DDW720923:DDZ720923 DNS720923:DNV720923 DXO720923:DXR720923 EHK720923:EHN720923 ERG720923:ERJ720923 FBC720923:FBF720923 FKY720923:FLB720923 FUU720923:FUX720923 GEQ720923:GET720923 GOM720923:GOP720923 GYI720923:GYL720923 HIE720923:HIH720923 HSA720923:HSD720923 IBW720923:IBZ720923 ILS720923:ILV720923 IVO720923:IVR720923 JFK720923:JFN720923 JPG720923:JPJ720923 JZC720923:JZF720923 KIY720923:KJB720923 KSU720923:KSX720923 LCQ720923:LCT720923 LMM720923:LMP720923 LWI720923:LWL720923 MGE720923:MGH720923 MQA720923:MQD720923 MZW720923:MZZ720923 NJS720923:NJV720923 NTO720923:NTR720923 ODK720923:ODN720923 ONG720923:ONJ720923 OXC720923:OXF720923 PGY720923:PHB720923 PQU720923:PQX720923 QAQ720923:QAT720923 QKM720923:QKP720923 QUI720923:QUL720923 REE720923:REH720923 ROA720923:ROD720923 RXW720923:RXZ720923 SHS720923:SHV720923 SRO720923:SRR720923 TBK720923:TBN720923 TLG720923:TLJ720923 TVC720923:TVF720923 UEY720923:UFB720923 UOU720923:UOX720923 UYQ720923:UYT720923 VIM720923:VIP720923 VSI720923:VSL720923 WCE720923:WCH720923 WMA720923:WMD720923 WVW720923:WVZ720923 JK786459:JN786459 TG786459:TJ786459 ADC786459:ADF786459 AMY786459:ANB786459 AWU786459:AWX786459 BGQ786459:BGT786459 BQM786459:BQP786459 CAI786459:CAL786459 CKE786459:CKH786459 CUA786459:CUD786459 DDW786459:DDZ786459 DNS786459:DNV786459 DXO786459:DXR786459 EHK786459:EHN786459 ERG786459:ERJ786459 FBC786459:FBF786459 FKY786459:FLB786459 FUU786459:FUX786459 GEQ786459:GET786459 GOM786459:GOP786459 GYI786459:GYL786459 HIE786459:HIH786459 HSA786459:HSD786459 IBW786459:IBZ786459 ILS786459:ILV786459 IVO786459:IVR786459 JFK786459:JFN786459 JPG786459:JPJ786459 JZC786459:JZF786459 KIY786459:KJB786459 KSU786459:KSX786459 LCQ786459:LCT786459 LMM786459:LMP786459 LWI786459:LWL786459 MGE786459:MGH786459 MQA786459:MQD786459 MZW786459:MZZ786459 NJS786459:NJV786459 NTO786459:NTR786459 ODK786459:ODN786459 ONG786459:ONJ786459 OXC786459:OXF786459 PGY786459:PHB786459 PQU786459:PQX786459 QAQ786459:QAT786459 QKM786459:QKP786459 QUI786459:QUL786459 REE786459:REH786459 ROA786459:ROD786459 RXW786459:RXZ786459 SHS786459:SHV786459 SRO786459:SRR786459 TBK786459:TBN786459 TLG786459:TLJ786459 TVC786459:TVF786459 UEY786459:UFB786459 UOU786459:UOX786459 UYQ786459:UYT786459 VIM786459:VIP786459 VSI786459:VSL786459 WCE786459:WCH786459 WMA786459:WMD786459 WVW786459:WVZ786459 JK851995:JN851995 TG851995:TJ851995 ADC851995:ADF851995 AMY851995:ANB851995 AWU851995:AWX851995 BGQ851995:BGT851995 BQM851995:BQP851995 CAI851995:CAL851995 CKE851995:CKH851995 CUA851995:CUD851995 DDW851995:DDZ851995 DNS851995:DNV851995 DXO851995:DXR851995 EHK851995:EHN851995 ERG851995:ERJ851995 FBC851995:FBF851995 FKY851995:FLB851995 FUU851995:FUX851995 GEQ851995:GET851995 GOM851995:GOP851995 GYI851995:GYL851995 HIE851995:HIH851995 HSA851995:HSD851995 IBW851995:IBZ851995 ILS851995:ILV851995 IVO851995:IVR851995 JFK851995:JFN851995 JPG851995:JPJ851995 JZC851995:JZF851995 KIY851995:KJB851995 KSU851995:KSX851995 LCQ851995:LCT851995 LMM851995:LMP851995 LWI851995:LWL851995 MGE851995:MGH851995 MQA851995:MQD851995 MZW851995:MZZ851995 NJS851995:NJV851995 NTO851995:NTR851995 ODK851995:ODN851995 ONG851995:ONJ851995 OXC851995:OXF851995 PGY851995:PHB851995 PQU851995:PQX851995 QAQ851995:QAT851995 QKM851995:QKP851995 QUI851995:QUL851995 REE851995:REH851995 ROA851995:ROD851995 RXW851995:RXZ851995 SHS851995:SHV851995 SRO851995:SRR851995 TBK851995:TBN851995 TLG851995:TLJ851995 TVC851995:TVF851995 UEY851995:UFB851995 UOU851995:UOX851995 UYQ851995:UYT851995 VIM851995:VIP851995 VSI851995:VSL851995 WCE851995:WCH851995 WMA851995:WMD851995 WVW851995:WVZ851995 JK917531:JN917531 TG917531:TJ917531 ADC917531:ADF917531 AMY917531:ANB917531 AWU917531:AWX917531 BGQ917531:BGT917531 BQM917531:BQP917531 CAI917531:CAL917531 CKE917531:CKH917531 CUA917531:CUD917531 DDW917531:DDZ917531 DNS917531:DNV917531 DXO917531:DXR917531 EHK917531:EHN917531 ERG917531:ERJ917531 FBC917531:FBF917531 FKY917531:FLB917531 FUU917531:FUX917531 GEQ917531:GET917531 GOM917531:GOP917531 GYI917531:GYL917531 HIE917531:HIH917531 HSA917531:HSD917531 IBW917531:IBZ917531 ILS917531:ILV917531 IVO917531:IVR917531 JFK917531:JFN917531 JPG917531:JPJ917531 JZC917531:JZF917531 KIY917531:KJB917531 KSU917531:KSX917531 LCQ917531:LCT917531 LMM917531:LMP917531 LWI917531:LWL917531 MGE917531:MGH917531 MQA917531:MQD917531 MZW917531:MZZ917531 NJS917531:NJV917531 NTO917531:NTR917531 ODK917531:ODN917531 ONG917531:ONJ917531 OXC917531:OXF917531 PGY917531:PHB917531 PQU917531:PQX917531 QAQ917531:QAT917531 QKM917531:QKP917531 QUI917531:QUL917531 REE917531:REH917531 ROA917531:ROD917531 RXW917531:RXZ917531 SHS917531:SHV917531 SRO917531:SRR917531 TBK917531:TBN917531 TLG917531:TLJ917531 TVC917531:TVF917531 UEY917531:UFB917531 UOU917531:UOX917531 UYQ917531:UYT917531 VIM917531:VIP917531 VSI917531:VSL917531 WCE917531:WCH917531 WMA917531:WMD917531 WVW917531:WVZ917531 JK983067:JN983067 TG983067:TJ983067 ADC983067:ADF983067 AMY983067:ANB983067 AWU983067:AWX983067 BGQ983067:BGT983067 BQM983067:BQP983067 CAI983067:CAL983067 CKE983067:CKH983067 CUA983067:CUD983067 DDW983067:DDZ983067 DNS983067:DNV983067 DXO983067:DXR983067 EHK983067:EHN983067 ERG983067:ERJ983067 FBC983067:FBF983067 FKY983067:FLB983067 FUU983067:FUX983067 GEQ983067:GET983067 GOM983067:GOP983067 GYI983067:GYL983067 HIE983067:HIH983067 HSA983067:HSD983067 IBW983067:IBZ983067 ILS983067:ILV983067 IVO983067:IVR983067 JFK983067:JFN983067 JPG983067:JPJ983067 JZC983067:JZF983067 KIY983067:KJB983067 KSU983067:KSX983067 LCQ983067:LCT983067 LMM983067:LMP983067 LWI983067:LWL983067 MGE983067:MGH983067 MQA983067:MQD983067 MZW983067:MZZ983067 NJS983067:NJV983067 NTO983067:NTR983067 ODK983067:ODN983067 ONG983067:ONJ983067 OXC983067:OXF983067 PGY983067:PHB983067 PQU983067:PQX983067 QAQ983067:QAT983067 QKM983067:QKP983067 QUI983067:QUL983067 REE983067:REH983067 ROA983067:ROD983067 RXW983067:RXZ983067 SHS983067:SHV983067 SRO983067:SRR983067 TBK983067:TBN983067 TLG983067:TLJ983067 TVC983067:TVF983067 UEY983067:UFB983067 UOU983067:UOX983067 UYQ983067:UYT983067 VIM983067:VIP983067 VSI983067:VSL983067 WCE983067:WCH983067 WMA983067:WMD983067 U983067:Y983067 U917531:Y917531 U851995:Y851995 U786459:Y786459 U720923:Y720923 U655387:Y655387 U589851:Y589851 U524315:Y524315 U458779:Y458779 U393243:Y393243 U327707:Y327707 U262171:Y262171 U196635:Y196635 U131099:Y131099 U65563:Y65563"/>
    <dataValidation type="list" allowBlank="1" showInputMessage="1" showErrorMessage="1" promptTitle="Subdirección Técnica" prompt="Seleccione la Subdirección Técnica responsable de la supervisión del contrato." sqref="WWA983029 JO9:JO10 TK9:TK10 ADG9:ADG10 ANC9:ANC10 AWY9:AWY10 BGU9:BGU10 BQQ9:BQQ10 CAM9:CAM10 CKI9:CKI10 CUE9:CUE10 DEA9:DEA10 DNW9:DNW10 DXS9:DXS10 EHO9:EHO10 ERK9:ERK10 FBG9:FBG10 FLC9:FLC10 FUY9:FUY10 GEU9:GEU10 GOQ9:GOQ10 GYM9:GYM10 HII9:HII10 HSE9:HSE10 ICA9:ICA10 ILW9:ILW10 IVS9:IVS10 JFO9:JFO10 JPK9:JPK10 JZG9:JZG10 KJC9:KJC10 KSY9:KSY10 LCU9:LCU10 LMQ9:LMQ10 LWM9:LWM10 MGI9:MGI10 MQE9:MQE10 NAA9:NAA10 NJW9:NJW10 NTS9:NTS10 ODO9:ODO10 ONK9:ONK10 OXG9:OXG10 PHC9:PHC10 PQY9:PQY10 QAU9:QAU10 QKQ9:QKQ10 QUM9:QUM10 REI9:REI10 ROE9:ROE10 RYA9:RYA10 SHW9:SHW10 SRS9:SRS10 TBO9:TBO10 TLK9:TLK10 TVG9:TVG10 UFC9:UFC10 UOY9:UOY10 UYU9:UYU10 VIQ9:VIQ10 VSM9:VSM10 WCI9:WCI10 WME9:WME10 WWA9:WWA10 JO65525 TK65525 ADG65525 ANC65525 AWY65525 BGU65525 BQQ65525 CAM65525 CKI65525 CUE65525 DEA65525 DNW65525 DXS65525 EHO65525 ERK65525 FBG65525 FLC65525 FUY65525 GEU65525 GOQ65525 GYM65525 HII65525 HSE65525 ICA65525 ILW65525 IVS65525 JFO65525 JPK65525 JZG65525 KJC65525 KSY65525 LCU65525 LMQ65525 LWM65525 MGI65525 MQE65525 NAA65525 NJW65525 NTS65525 ODO65525 ONK65525 OXG65525 PHC65525 PQY65525 QAU65525 QKQ65525 QUM65525 REI65525 ROE65525 RYA65525 SHW65525 SRS65525 TBO65525 TLK65525 TVG65525 UFC65525 UOY65525 UYU65525 VIQ65525 VSM65525 WCI65525 WME65525 WWA65525 JO131061 TK131061 ADG131061 ANC131061 AWY131061 BGU131061 BQQ131061 CAM131061 CKI131061 CUE131061 DEA131061 DNW131061 DXS131061 EHO131061 ERK131061 FBG131061 FLC131061 FUY131061 GEU131061 GOQ131061 GYM131061 HII131061 HSE131061 ICA131061 ILW131061 IVS131061 JFO131061 JPK131061 JZG131061 KJC131061 KSY131061 LCU131061 LMQ131061 LWM131061 MGI131061 MQE131061 NAA131061 NJW131061 NTS131061 ODO131061 ONK131061 OXG131061 PHC131061 PQY131061 QAU131061 QKQ131061 QUM131061 REI131061 ROE131061 RYA131061 SHW131061 SRS131061 TBO131061 TLK131061 TVG131061 UFC131061 UOY131061 UYU131061 VIQ131061 VSM131061 WCI131061 WME131061 WWA131061 JO196597 TK196597 ADG196597 ANC196597 AWY196597 BGU196597 BQQ196597 CAM196597 CKI196597 CUE196597 DEA196597 DNW196597 DXS196597 EHO196597 ERK196597 FBG196597 FLC196597 FUY196597 GEU196597 GOQ196597 GYM196597 HII196597 HSE196597 ICA196597 ILW196597 IVS196597 JFO196597 JPK196597 JZG196597 KJC196597 KSY196597 LCU196597 LMQ196597 LWM196597 MGI196597 MQE196597 NAA196597 NJW196597 NTS196597 ODO196597 ONK196597 OXG196597 PHC196597 PQY196597 QAU196597 QKQ196597 QUM196597 REI196597 ROE196597 RYA196597 SHW196597 SRS196597 TBO196597 TLK196597 TVG196597 UFC196597 UOY196597 UYU196597 VIQ196597 VSM196597 WCI196597 WME196597 WWA196597 JO262133 TK262133 ADG262133 ANC262133 AWY262133 BGU262133 BQQ262133 CAM262133 CKI262133 CUE262133 DEA262133 DNW262133 DXS262133 EHO262133 ERK262133 FBG262133 FLC262133 FUY262133 GEU262133 GOQ262133 GYM262133 HII262133 HSE262133 ICA262133 ILW262133 IVS262133 JFO262133 JPK262133 JZG262133 KJC262133 KSY262133 LCU262133 LMQ262133 LWM262133 MGI262133 MQE262133 NAA262133 NJW262133 NTS262133 ODO262133 ONK262133 OXG262133 PHC262133 PQY262133 QAU262133 QKQ262133 QUM262133 REI262133 ROE262133 RYA262133 SHW262133 SRS262133 TBO262133 TLK262133 TVG262133 UFC262133 UOY262133 UYU262133 VIQ262133 VSM262133 WCI262133 WME262133 WWA262133 JO327669 TK327669 ADG327669 ANC327669 AWY327669 BGU327669 BQQ327669 CAM327669 CKI327669 CUE327669 DEA327669 DNW327669 DXS327669 EHO327669 ERK327669 FBG327669 FLC327669 FUY327669 GEU327669 GOQ327669 GYM327669 HII327669 HSE327669 ICA327669 ILW327669 IVS327669 JFO327669 JPK327669 JZG327669 KJC327669 KSY327669 LCU327669 LMQ327669 LWM327669 MGI327669 MQE327669 NAA327669 NJW327669 NTS327669 ODO327669 ONK327669 OXG327669 PHC327669 PQY327669 QAU327669 QKQ327669 QUM327669 REI327669 ROE327669 RYA327669 SHW327669 SRS327669 TBO327669 TLK327669 TVG327669 UFC327669 UOY327669 UYU327669 VIQ327669 VSM327669 WCI327669 WME327669 WWA327669 JO393205 TK393205 ADG393205 ANC393205 AWY393205 BGU393205 BQQ393205 CAM393205 CKI393205 CUE393205 DEA393205 DNW393205 DXS393205 EHO393205 ERK393205 FBG393205 FLC393205 FUY393205 GEU393205 GOQ393205 GYM393205 HII393205 HSE393205 ICA393205 ILW393205 IVS393205 JFO393205 JPK393205 JZG393205 KJC393205 KSY393205 LCU393205 LMQ393205 LWM393205 MGI393205 MQE393205 NAA393205 NJW393205 NTS393205 ODO393205 ONK393205 OXG393205 PHC393205 PQY393205 QAU393205 QKQ393205 QUM393205 REI393205 ROE393205 RYA393205 SHW393205 SRS393205 TBO393205 TLK393205 TVG393205 UFC393205 UOY393205 UYU393205 VIQ393205 VSM393205 WCI393205 WME393205 WWA393205 JO458741 TK458741 ADG458741 ANC458741 AWY458741 BGU458741 BQQ458741 CAM458741 CKI458741 CUE458741 DEA458741 DNW458741 DXS458741 EHO458741 ERK458741 FBG458741 FLC458741 FUY458741 GEU458741 GOQ458741 GYM458741 HII458741 HSE458741 ICA458741 ILW458741 IVS458741 JFO458741 JPK458741 JZG458741 KJC458741 KSY458741 LCU458741 LMQ458741 LWM458741 MGI458741 MQE458741 NAA458741 NJW458741 NTS458741 ODO458741 ONK458741 OXG458741 PHC458741 PQY458741 QAU458741 QKQ458741 QUM458741 REI458741 ROE458741 RYA458741 SHW458741 SRS458741 TBO458741 TLK458741 TVG458741 UFC458741 UOY458741 UYU458741 VIQ458741 VSM458741 WCI458741 WME458741 WWA458741 JO524277 TK524277 ADG524277 ANC524277 AWY524277 BGU524277 BQQ524277 CAM524277 CKI524277 CUE524277 DEA524277 DNW524277 DXS524277 EHO524277 ERK524277 FBG524277 FLC524277 FUY524277 GEU524277 GOQ524277 GYM524277 HII524277 HSE524277 ICA524277 ILW524277 IVS524277 JFO524277 JPK524277 JZG524277 KJC524277 KSY524277 LCU524277 LMQ524277 LWM524277 MGI524277 MQE524277 NAA524277 NJW524277 NTS524277 ODO524277 ONK524277 OXG524277 PHC524277 PQY524277 QAU524277 QKQ524277 QUM524277 REI524277 ROE524277 RYA524277 SHW524277 SRS524277 TBO524277 TLK524277 TVG524277 UFC524277 UOY524277 UYU524277 VIQ524277 VSM524277 WCI524277 WME524277 WWA524277 JO589813 TK589813 ADG589813 ANC589813 AWY589813 BGU589813 BQQ589813 CAM589813 CKI589813 CUE589813 DEA589813 DNW589813 DXS589813 EHO589813 ERK589813 FBG589813 FLC589813 FUY589813 GEU589813 GOQ589813 GYM589813 HII589813 HSE589813 ICA589813 ILW589813 IVS589813 JFO589813 JPK589813 JZG589813 KJC589813 KSY589813 LCU589813 LMQ589813 LWM589813 MGI589813 MQE589813 NAA589813 NJW589813 NTS589813 ODO589813 ONK589813 OXG589813 PHC589813 PQY589813 QAU589813 QKQ589813 QUM589813 REI589813 ROE589813 RYA589813 SHW589813 SRS589813 TBO589813 TLK589813 TVG589813 UFC589813 UOY589813 UYU589813 VIQ589813 VSM589813 WCI589813 WME589813 WWA589813 JO655349 TK655349 ADG655349 ANC655349 AWY655349 BGU655349 BQQ655349 CAM655349 CKI655349 CUE655349 DEA655349 DNW655349 DXS655349 EHO655349 ERK655349 FBG655349 FLC655349 FUY655349 GEU655349 GOQ655349 GYM655349 HII655349 HSE655349 ICA655349 ILW655349 IVS655349 JFO655349 JPK655349 JZG655349 KJC655349 KSY655349 LCU655349 LMQ655349 LWM655349 MGI655349 MQE655349 NAA655349 NJW655349 NTS655349 ODO655349 ONK655349 OXG655349 PHC655349 PQY655349 QAU655349 QKQ655349 QUM655349 REI655349 ROE655349 RYA655349 SHW655349 SRS655349 TBO655349 TLK655349 TVG655349 UFC655349 UOY655349 UYU655349 VIQ655349 VSM655349 WCI655349 WME655349 WWA655349 JO720885 TK720885 ADG720885 ANC720885 AWY720885 BGU720885 BQQ720885 CAM720885 CKI720885 CUE720885 DEA720885 DNW720885 DXS720885 EHO720885 ERK720885 FBG720885 FLC720885 FUY720885 GEU720885 GOQ720885 GYM720885 HII720885 HSE720885 ICA720885 ILW720885 IVS720885 JFO720885 JPK720885 JZG720885 KJC720885 KSY720885 LCU720885 LMQ720885 LWM720885 MGI720885 MQE720885 NAA720885 NJW720885 NTS720885 ODO720885 ONK720885 OXG720885 PHC720885 PQY720885 QAU720885 QKQ720885 QUM720885 REI720885 ROE720885 RYA720885 SHW720885 SRS720885 TBO720885 TLK720885 TVG720885 UFC720885 UOY720885 UYU720885 VIQ720885 VSM720885 WCI720885 WME720885 WWA720885 JO786421 TK786421 ADG786421 ANC786421 AWY786421 BGU786421 BQQ786421 CAM786421 CKI786421 CUE786421 DEA786421 DNW786421 DXS786421 EHO786421 ERK786421 FBG786421 FLC786421 FUY786421 GEU786421 GOQ786421 GYM786421 HII786421 HSE786421 ICA786421 ILW786421 IVS786421 JFO786421 JPK786421 JZG786421 KJC786421 KSY786421 LCU786421 LMQ786421 LWM786421 MGI786421 MQE786421 NAA786421 NJW786421 NTS786421 ODO786421 ONK786421 OXG786421 PHC786421 PQY786421 QAU786421 QKQ786421 QUM786421 REI786421 ROE786421 RYA786421 SHW786421 SRS786421 TBO786421 TLK786421 TVG786421 UFC786421 UOY786421 UYU786421 VIQ786421 VSM786421 WCI786421 WME786421 WWA786421 JO851957 TK851957 ADG851957 ANC851957 AWY851957 BGU851957 BQQ851957 CAM851957 CKI851957 CUE851957 DEA851957 DNW851957 DXS851957 EHO851957 ERK851957 FBG851957 FLC851957 FUY851957 GEU851957 GOQ851957 GYM851957 HII851957 HSE851957 ICA851957 ILW851957 IVS851957 JFO851957 JPK851957 JZG851957 KJC851957 KSY851957 LCU851957 LMQ851957 LWM851957 MGI851957 MQE851957 NAA851957 NJW851957 NTS851957 ODO851957 ONK851957 OXG851957 PHC851957 PQY851957 QAU851957 QKQ851957 QUM851957 REI851957 ROE851957 RYA851957 SHW851957 SRS851957 TBO851957 TLK851957 TVG851957 UFC851957 UOY851957 UYU851957 VIQ851957 VSM851957 WCI851957 WME851957 WWA851957 JO917493 TK917493 ADG917493 ANC917493 AWY917493 BGU917493 BQQ917493 CAM917493 CKI917493 CUE917493 DEA917493 DNW917493 DXS917493 EHO917493 ERK917493 FBG917493 FLC917493 FUY917493 GEU917493 GOQ917493 GYM917493 HII917493 HSE917493 ICA917493 ILW917493 IVS917493 JFO917493 JPK917493 JZG917493 KJC917493 KSY917493 LCU917493 LMQ917493 LWM917493 MGI917493 MQE917493 NAA917493 NJW917493 NTS917493 ODO917493 ONK917493 OXG917493 PHC917493 PQY917493 QAU917493 QKQ917493 QUM917493 REI917493 ROE917493 RYA917493 SHW917493 SRS917493 TBO917493 TLK917493 TVG917493 UFC917493 UOY917493 UYU917493 VIQ917493 VSM917493 WCI917493 WME917493 WWA917493 JO983029 TK983029 ADG983029 ANC983029 AWY983029 BGU983029 BQQ983029 CAM983029 CKI983029 CUE983029 DEA983029 DNW983029 DXS983029 EHO983029 ERK983029 FBG983029 FLC983029 FUY983029 GEU983029 GOQ983029 GYM983029 HII983029 HSE983029 ICA983029 ILW983029 IVS983029 JFO983029 JPK983029 JZG983029 KJC983029 KSY983029 LCU983029 LMQ983029 LWM983029 MGI983029 MQE983029 NAA983029 NJW983029 NTS983029 ODO983029 ONK983029 OXG983029 PHC983029 PQY983029 QAU983029 QKQ983029 QUM983029 REI983029 ROE983029 RYA983029 SHW983029 SRS983029 TBO983029 TLK983029 TVG983029 UFC983029 UOY983029 UYU983029 VIQ983029 VSM983029 WCI983029 WME983029">
      <formula1>$Z$2:$Z$3</formula1>
    </dataValidation>
    <dataValidation allowBlank="1" showInputMessage="1" showErrorMessage="1" promptTitle="Valor" prompt="Escriba el valor correspondiente a la adicion realizada._x000a_" sqref="JK50:JN50 TG50:TJ50 ADC50:ADF50 AMY50:ANB50 AWU50:AWX50 BGQ50:BGT50 BQM50:BQP50 CAI50:CAL50 CKE50:CKH50 CUA50:CUD50 DDW50:DDZ50 DNS50:DNV50 DXO50:DXR50 EHK50:EHN50 ERG50:ERJ50 FBC50:FBF50 FKY50:FLB50 FUU50:FUX50 GEQ50:GET50 GOM50:GOP50 GYI50:GYL50 HIE50:HIH50 HSA50:HSD50 IBW50:IBZ50 ILS50:ILV50 IVO50:IVR50 JFK50:JFN50 JPG50:JPJ50 JZC50:JZF50 KIY50:KJB50 KSU50:KSX50 LCQ50:LCT50 LMM50:LMP50 LWI50:LWL50 MGE50:MGH50 MQA50:MQD50 MZW50:MZZ50 NJS50:NJV50 NTO50:NTR50 ODK50:ODN50 ONG50:ONJ50 OXC50:OXF50 PGY50:PHB50 PQU50:PQX50 QAQ50:QAT50 QKM50:QKP50 QUI50:QUL50 REE50:REH50 ROA50:ROD50 RXW50:RXZ50 SHS50:SHV50 SRO50:SRR50 TBK50:TBN50 TLG50:TLJ50 TVC50:TVF50 UEY50:UFB50 UOU50:UOX50 UYQ50:UYT50 VIM50:VIP50 VSI50:VSL50 WCE50:WCH50 WMA50:WMD50 WVW50:WVZ50 JK65570:JN65570 TG65570:TJ65570 ADC65570:ADF65570 AMY65570:ANB65570 AWU65570:AWX65570 BGQ65570:BGT65570 BQM65570:BQP65570 CAI65570:CAL65570 CKE65570:CKH65570 CUA65570:CUD65570 DDW65570:DDZ65570 DNS65570:DNV65570 DXO65570:DXR65570 EHK65570:EHN65570 ERG65570:ERJ65570 FBC65570:FBF65570 FKY65570:FLB65570 FUU65570:FUX65570 GEQ65570:GET65570 GOM65570:GOP65570 GYI65570:GYL65570 HIE65570:HIH65570 HSA65570:HSD65570 IBW65570:IBZ65570 ILS65570:ILV65570 IVO65570:IVR65570 JFK65570:JFN65570 JPG65570:JPJ65570 JZC65570:JZF65570 KIY65570:KJB65570 KSU65570:KSX65570 LCQ65570:LCT65570 LMM65570:LMP65570 LWI65570:LWL65570 MGE65570:MGH65570 MQA65570:MQD65570 MZW65570:MZZ65570 NJS65570:NJV65570 NTO65570:NTR65570 ODK65570:ODN65570 ONG65570:ONJ65570 OXC65570:OXF65570 PGY65570:PHB65570 PQU65570:PQX65570 QAQ65570:QAT65570 QKM65570:QKP65570 QUI65570:QUL65570 REE65570:REH65570 ROA65570:ROD65570 RXW65570:RXZ65570 SHS65570:SHV65570 SRO65570:SRR65570 TBK65570:TBN65570 TLG65570:TLJ65570 TVC65570:TVF65570 UEY65570:UFB65570 UOU65570:UOX65570 UYQ65570:UYT65570 VIM65570:VIP65570 VSI65570:VSL65570 WCE65570:WCH65570 WMA65570:WMD65570 WVW65570:WVZ65570 JK131106:JN131106 TG131106:TJ131106 ADC131106:ADF131106 AMY131106:ANB131106 AWU131106:AWX131106 BGQ131106:BGT131106 BQM131106:BQP131106 CAI131106:CAL131106 CKE131106:CKH131106 CUA131106:CUD131106 DDW131106:DDZ131106 DNS131106:DNV131106 DXO131106:DXR131106 EHK131106:EHN131106 ERG131106:ERJ131106 FBC131106:FBF131106 FKY131106:FLB131106 FUU131106:FUX131106 GEQ131106:GET131106 GOM131106:GOP131106 GYI131106:GYL131106 HIE131106:HIH131106 HSA131106:HSD131106 IBW131106:IBZ131106 ILS131106:ILV131106 IVO131106:IVR131106 JFK131106:JFN131106 JPG131106:JPJ131106 JZC131106:JZF131106 KIY131106:KJB131106 KSU131106:KSX131106 LCQ131106:LCT131106 LMM131106:LMP131106 LWI131106:LWL131106 MGE131106:MGH131106 MQA131106:MQD131106 MZW131106:MZZ131106 NJS131106:NJV131106 NTO131106:NTR131106 ODK131106:ODN131106 ONG131106:ONJ131106 OXC131106:OXF131106 PGY131106:PHB131106 PQU131106:PQX131106 QAQ131106:QAT131106 QKM131106:QKP131106 QUI131106:QUL131106 REE131106:REH131106 ROA131106:ROD131106 RXW131106:RXZ131106 SHS131106:SHV131106 SRO131106:SRR131106 TBK131106:TBN131106 TLG131106:TLJ131106 TVC131106:TVF131106 UEY131106:UFB131106 UOU131106:UOX131106 UYQ131106:UYT131106 VIM131106:VIP131106 VSI131106:VSL131106 WCE131106:WCH131106 WMA131106:WMD131106 WVW131106:WVZ131106 JK196642:JN196642 TG196642:TJ196642 ADC196642:ADF196642 AMY196642:ANB196642 AWU196642:AWX196642 BGQ196642:BGT196642 BQM196642:BQP196642 CAI196642:CAL196642 CKE196642:CKH196642 CUA196642:CUD196642 DDW196642:DDZ196642 DNS196642:DNV196642 DXO196642:DXR196642 EHK196642:EHN196642 ERG196642:ERJ196642 FBC196642:FBF196642 FKY196642:FLB196642 FUU196642:FUX196642 GEQ196642:GET196642 GOM196642:GOP196642 GYI196642:GYL196642 HIE196642:HIH196642 HSA196642:HSD196642 IBW196642:IBZ196642 ILS196642:ILV196642 IVO196642:IVR196642 JFK196642:JFN196642 JPG196642:JPJ196642 JZC196642:JZF196642 KIY196642:KJB196642 KSU196642:KSX196642 LCQ196642:LCT196642 LMM196642:LMP196642 LWI196642:LWL196642 MGE196642:MGH196642 MQA196642:MQD196642 MZW196642:MZZ196642 NJS196642:NJV196642 NTO196642:NTR196642 ODK196642:ODN196642 ONG196642:ONJ196642 OXC196642:OXF196642 PGY196642:PHB196642 PQU196642:PQX196642 QAQ196642:QAT196642 QKM196642:QKP196642 QUI196642:QUL196642 REE196642:REH196642 ROA196642:ROD196642 RXW196642:RXZ196642 SHS196642:SHV196642 SRO196642:SRR196642 TBK196642:TBN196642 TLG196642:TLJ196642 TVC196642:TVF196642 UEY196642:UFB196642 UOU196642:UOX196642 UYQ196642:UYT196642 VIM196642:VIP196642 VSI196642:VSL196642 WCE196642:WCH196642 WMA196642:WMD196642 WVW196642:WVZ196642 JK262178:JN262178 TG262178:TJ262178 ADC262178:ADF262178 AMY262178:ANB262178 AWU262178:AWX262178 BGQ262178:BGT262178 BQM262178:BQP262178 CAI262178:CAL262178 CKE262178:CKH262178 CUA262178:CUD262178 DDW262178:DDZ262178 DNS262178:DNV262178 DXO262178:DXR262178 EHK262178:EHN262178 ERG262178:ERJ262178 FBC262178:FBF262178 FKY262178:FLB262178 FUU262178:FUX262178 GEQ262178:GET262178 GOM262178:GOP262178 GYI262178:GYL262178 HIE262178:HIH262178 HSA262178:HSD262178 IBW262178:IBZ262178 ILS262178:ILV262178 IVO262178:IVR262178 JFK262178:JFN262178 JPG262178:JPJ262178 JZC262178:JZF262178 KIY262178:KJB262178 KSU262178:KSX262178 LCQ262178:LCT262178 LMM262178:LMP262178 LWI262178:LWL262178 MGE262178:MGH262178 MQA262178:MQD262178 MZW262178:MZZ262178 NJS262178:NJV262178 NTO262178:NTR262178 ODK262178:ODN262178 ONG262178:ONJ262178 OXC262178:OXF262178 PGY262178:PHB262178 PQU262178:PQX262178 QAQ262178:QAT262178 QKM262178:QKP262178 QUI262178:QUL262178 REE262178:REH262178 ROA262178:ROD262178 RXW262178:RXZ262178 SHS262178:SHV262178 SRO262178:SRR262178 TBK262178:TBN262178 TLG262178:TLJ262178 TVC262178:TVF262178 UEY262178:UFB262178 UOU262178:UOX262178 UYQ262178:UYT262178 VIM262178:VIP262178 VSI262178:VSL262178 WCE262178:WCH262178 WMA262178:WMD262178 WVW262178:WVZ262178 JK327714:JN327714 TG327714:TJ327714 ADC327714:ADF327714 AMY327714:ANB327714 AWU327714:AWX327714 BGQ327714:BGT327714 BQM327714:BQP327714 CAI327714:CAL327714 CKE327714:CKH327714 CUA327714:CUD327714 DDW327714:DDZ327714 DNS327714:DNV327714 DXO327714:DXR327714 EHK327714:EHN327714 ERG327714:ERJ327714 FBC327714:FBF327714 FKY327714:FLB327714 FUU327714:FUX327714 GEQ327714:GET327714 GOM327714:GOP327714 GYI327714:GYL327714 HIE327714:HIH327714 HSA327714:HSD327714 IBW327714:IBZ327714 ILS327714:ILV327714 IVO327714:IVR327714 JFK327714:JFN327714 JPG327714:JPJ327714 JZC327714:JZF327714 KIY327714:KJB327714 KSU327714:KSX327714 LCQ327714:LCT327714 LMM327714:LMP327714 LWI327714:LWL327714 MGE327714:MGH327714 MQA327714:MQD327714 MZW327714:MZZ327714 NJS327714:NJV327714 NTO327714:NTR327714 ODK327714:ODN327714 ONG327714:ONJ327714 OXC327714:OXF327714 PGY327714:PHB327714 PQU327714:PQX327714 QAQ327714:QAT327714 QKM327714:QKP327714 QUI327714:QUL327714 REE327714:REH327714 ROA327714:ROD327714 RXW327714:RXZ327714 SHS327714:SHV327714 SRO327714:SRR327714 TBK327714:TBN327714 TLG327714:TLJ327714 TVC327714:TVF327714 UEY327714:UFB327714 UOU327714:UOX327714 UYQ327714:UYT327714 VIM327714:VIP327714 VSI327714:VSL327714 WCE327714:WCH327714 WMA327714:WMD327714 WVW327714:WVZ327714 JK393250:JN393250 TG393250:TJ393250 ADC393250:ADF393250 AMY393250:ANB393250 AWU393250:AWX393250 BGQ393250:BGT393250 BQM393250:BQP393250 CAI393250:CAL393250 CKE393250:CKH393250 CUA393250:CUD393250 DDW393250:DDZ393250 DNS393250:DNV393250 DXO393250:DXR393250 EHK393250:EHN393250 ERG393250:ERJ393250 FBC393250:FBF393250 FKY393250:FLB393250 FUU393250:FUX393250 GEQ393250:GET393250 GOM393250:GOP393250 GYI393250:GYL393250 HIE393250:HIH393250 HSA393250:HSD393250 IBW393250:IBZ393250 ILS393250:ILV393250 IVO393250:IVR393250 JFK393250:JFN393250 JPG393250:JPJ393250 JZC393250:JZF393250 KIY393250:KJB393250 KSU393250:KSX393250 LCQ393250:LCT393250 LMM393250:LMP393250 LWI393250:LWL393250 MGE393250:MGH393250 MQA393250:MQD393250 MZW393250:MZZ393250 NJS393250:NJV393250 NTO393250:NTR393250 ODK393250:ODN393250 ONG393250:ONJ393250 OXC393250:OXF393250 PGY393250:PHB393250 PQU393250:PQX393250 QAQ393250:QAT393250 QKM393250:QKP393250 QUI393250:QUL393250 REE393250:REH393250 ROA393250:ROD393250 RXW393250:RXZ393250 SHS393250:SHV393250 SRO393250:SRR393250 TBK393250:TBN393250 TLG393250:TLJ393250 TVC393250:TVF393250 UEY393250:UFB393250 UOU393250:UOX393250 UYQ393250:UYT393250 VIM393250:VIP393250 VSI393250:VSL393250 WCE393250:WCH393250 WMA393250:WMD393250 WVW393250:WVZ393250 JK458786:JN458786 TG458786:TJ458786 ADC458786:ADF458786 AMY458786:ANB458786 AWU458786:AWX458786 BGQ458786:BGT458786 BQM458786:BQP458786 CAI458786:CAL458786 CKE458786:CKH458786 CUA458786:CUD458786 DDW458786:DDZ458786 DNS458786:DNV458786 DXO458786:DXR458786 EHK458786:EHN458786 ERG458786:ERJ458786 FBC458786:FBF458786 FKY458786:FLB458786 FUU458786:FUX458786 GEQ458786:GET458786 GOM458786:GOP458786 GYI458786:GYL458786 HIE458786:HIH458786 HSA458786:HSD458786 IBW458786:IBZ458786 ILS458786:ILV458786 IVO458786:IVR458786 JFK458786:JFN458786 JPG458786:JPJ458786 JZC458786:JZF458786 KIY458786:KJB458786 KSU458786:KSX458786 LCQ458786:LCT458786 LMM458786:LMP458786 LWI458786:LWL458786 MGE458786:MGH458786 MQA458786:MQD458786 MZW458786:MZZ458786 NJS458786:NJV458786 NTO458786:NTR458786 ODK458786:ODN458786 ONG458786:ONJ458786 OXC458786:OXF458786 PGY458786:PHB458786 PQU458786:PQX458786 QAQ458786:QAT458786 QKM458786:QKP458786 QUI458786:QUL458786 REE458786:REH458786 ROA458786:ROD458786 RXW458786:RXZ458786 SHS458786:SHV458786 SRO458786:SRR458786 TBK458786:TBN458786 TLG458786:TLJ458786 TVC458786:TVF458786 UEY458786:UFB458786 UOU458786:UOX458786 UYQ458786:UYT458786 VIM458786:VIP458786 VSI458786:VSL458786 WCE458786:WCH458786 WMA458786:WMD458786 WVW458786:WVZ458786 JK524322:JN524322 TG524322:TJ524322 ADC524322:ADF524322 AMY524322:ANB524322 AWU524322:AWX524322 BGQ524322:BGT524322 BQM524322:BQP524322 CAI524322:CAL524322 CKE524322:CKH524322 CUA524322:CUD524322 DDW524322:DDZ524322 DNS524322:DNV524322 DXO524322:DXR524322 EHK524322:EHN524322 ERG524322:ERJ524322 FBC524322:FBF524322 FKY524322:FLB524322 FUU524322:FUX524322 GEQ524322:GET524322 GOM524322:GOP524322 GYI524322:GYL524322 HIE524322:HIH524322 HSA524322:HSD524322 IBW524322:IBZ524322 ILS524322:ILV524322 IVO524322:IVR524322 JFK524322:JFN524322 JPG524322:JPJ524322 JZC524322:JZF524322 KIY524322:KJB524322 KSU524322:KSX524322 LCQ524322:LCT524322 LMM524322:LMP524322 LWI524322:LWL524322 MGE524322:MGH524322 MQA524322:MQD524322 MZW524322:MZZ524322 NJS524322:NJV524322 NTO524322:NTR524322 ODK524322:ODN524322 ONG524322:ONJ524322 OXC524322:OXF524322 PGY524322:PHB524322 PQU524322:PQX524322 QAQ524322:QAT524322 QKM524322:QKP524322 QUI524322:QUL524322 REE524322:REH524322 ROA524322:ROD524322 RXW524322:RXZ524322 SHS524322:SHV524322 SRO524322:SRR524322 TBK524322:TBN524322 TLG524322:TLJ524322 TVC524322:TVF524322 UEY524322:UFB524322 UOU524322:UOX524322 UYQ524322:UYT524322 VIM524322:VIP524322 VSI524322:VSL524322 WCE524322:WCH524322 WMA524322:WMD524322 WVW524322:WVZ524322 JK589858:JN589858 TG589858:TJ589858 ADC589858:ADF589858 AMY589858:ANB589858 AWU589858:AWX589858 BGQ589858:BGT589858 BQM589858:BQP589858 CAI589858:CAL589858 CKE589858:CKH589858 CUA589858:CUD589858 DDW589858:DDZ589858 DNS589858:DNV589858 DXO589858:DXR589858 EHK589858:EHN589858 ERG589858:ERJ589858 FBC589858:FBF589858 FKY589858:FLB589858 FUU589858:FUX589858 GEQ589858:GET589858 GOM589858:GOP589858 GYI589858:GYL589858 HIE589858:HIH589858 HSA589858:HSD589858 IBW589858:IBZ589858 ILS589858:ILV589858 IVO589858:IVR589858 JFK589858:JFN589858 JPG589858:JPJ589858 JZC589858:JZF589858 KIY589858:KJB589858 KSU589858:KSX589858 LCQ589858:LCT589858 LMM589858:LMP589858 LWI589858:LWL589858 MGE589858:MGH589858 MQA589858:MQD589858 MZW589858:MZZ589858 NJS589858:NJV589858 NTO589858:NTR589858 ODK589858:ODN589858 ONG589858:ONJ589858 OXC589858:OXF589858 PGY589858:PHB589858 PQU589858:PQX589858 QAQ589858:QAT589858 QKM589858:QKP589858 QUI589858:QUL589858 REE589858:REH589858 ROA589858:ROD589858 RXW589858:RXZ589858 SHS589858:SHV589858 SRO589858:SRR589858 TBK589858:TBN589858 TLG589858:TLJ589858 TVC589858:TVF589858 UEY589858:UFB589858 UOU589858:UOX589858 UYQ589858:UYT589858 VIM589858:VIP589858 VSI589858:VSL589858 WCE589858:WCH589858 WMA589858:WMD589858 WVW589858:WVZ589858 JK655394:JN655394 TG655394:TJ655394 ADC655394:ADF655394 AMY655394:ANB655394 AWU655394:AWX655394 BGQ655394:BGT655394 BQM655394:BQP655394 CAI655394:CAL655394 CKE655394:CKH655394 CUA655394:CUD655394 DDW655394:DDZ655394 DNS655394:DNV655394 DXO655394:DXR655394 EHK655394:EHN655394 ERG655394:ERJ655394 FBC655394:FBF655394 FKY655394:FLB655394 FUU655394:FUX655394 GEQ655394:GET655394 GOM655394:GOP655394 GYI655394:GYL655394 HIE655394:HIH655394 HSA655394:HSD655394 IBW655394:IBZ655394 ILS655394:ILV655394 IVO655394:IVR655394 JFK655394:JFN655394 JPG655394:JPJ655394 JZC655394:JZF655394 KIY655394:KJB655394 KSU655394:KSX655394 LCQ655394:LCT655394 LMM655394:LMP655394 LWI655394:LWL655394 MGE655394:MGH655394 MQA655394:MQD655394 MZW655394:MZZ655394 NJS655394:NJV655394 NTO655394:NTR655394 ODK655394:ODN655394 ONG655394:ONJ655394 OXC655394:OXF655394 PGY655394:PHB655394 PQU655394:PQX655394 QAQ655394:QAT655394 QKM655394:QKP655394 QUI655394:QUL655394 REE655394:REH655394 ROA655394:ROD655394 RXW655394:RXZ655394 SHS655394:SHV655394 SRO655394:SRR655394 TBK655394:TBN655394 TLG655394:TLJ655394 TVC655394:TVF655394 UEY655394:UFB655394 UOU655394:UOX655394 UYQ655394:UYT655394 VIM655394:VIP655394 VSI655394:VSL655394 WCE655394:WCH655394 WMA655394:WMD655394 WVW655394:WVZ655394 JK720930:JN720930 TG720930:TJ720930 ADC720930:ADF720930 AMY720930:ANB720930 AWU720930:AWX720930 BGQ720930:BGT720930 BQM720930:BQP720930 CAI720930:CAL720930 CKE720930:CKH720930 CUA720930:CUD720930 DDW720930:DDZ720930 DNS720930:DNV720930 DXO720930:DXR720930 EHK720930:EHN720930 ERG720930:ERJ720930 FBC720930:FBF720930 FKY720930:FLB720930 FUU720930:FUX720930 GEQ720930:GET720930 GOM720930:GOP720930 GYI720930:GYL720930 HIE720930:HIH720930 HSA720930:HSD720930 IBW720930:IBZ720930 ILS720930:ILV720930 IVO720930:IVR720930 JFK720930:JFN720930 JPG720930:JPJ720930 JZC720930:JZF720930 KIY720930:KJB720930 KSU720930:KSX720930 LCQ720930:LCT720930 LMM720930:LMP720930 LWI720930:LWL720930 MGE720930:MGH720930 MQA720930:MQD720930 MZW720930:MZZ720930 NJS720930:NJV720930 NTO720930:NTR720930 ODK720930:ODN720930 ONG720930:ONJ720930 OXC720930:OXF720930 PGY720930:PHB720930 PQU720930:PQX720930 QAQ720930:QAT720930 QKM720930:QKP720930 QUI720930:QUL720930 REE720930:REH720930 ROA720930:ROD720930 RXW720930:RXZ720930 SHS720930:SHV720930 SRO720930:SRR720930 TBK720930:TBN720930 TLG720930:TLJ720930 TVC720930:TVF720930 UEY720930:UFB720930 UOU720930:UOX720930 UYQ720930:UYT720930 VIM720930:VIP720930 VSI720930:VSL720930 WCE720930:WCH720930 WMA720930:WMD720930 WVW720930:WVZ720930 JK786466:JN786466 TG786466:TJ786466 ADC786466:ADF786466 AMY786466:ANB786466 AWU786466:AWX786466 BGQ786466:BGT786466 BQM786466:BQP786466 CAI786466:CAL786466 CKE786466:CKH786466 CUA786466:CUD786466 DDW786466:DDZ786466 DNS786466:DNV786466 DXO786466:DXR786466 EHK786466:EHN786466 ERG786466:ERJ786466 FBC786466:FBF786466 FKY786466:FLB786466 FUU786466:FUX786466 GEQ786466:GET786466 GOM786466:GOP786466 GYI786466:GYL786466 HIE786466:HIH786466 HSA786466:HSD786466 IBW786466:IBZ786466 ILS786466:ILV786466 IVO786466:IVR786466 JFK786466:JFN786466 JPG786466:JPJ786466 JZC786466:JZF786466 KIY786466:KJB786466 KSU786466:KSX786466 LCQ786466:LCT786466 LMM786466:LMP786466 LWI786466:LWL786466 MGE786466:MGH786466 MQA786466:MQD786466 MZW786466:MZZ786466 NJS786466:NJV786466 NTO786466:NTR786466 ODK786466:ODN786466 ONG786466:ONJ786466 OXC786466:OXF786466 PGY786466:PHB786466 PQU786466:PQX786466 QAQ786466:QAT786466 QKM786466:QKP786466 QUI786466:QUL786466 REE786466:REH786466 ROA786466:ROD786466 RXW786466:RXZ786466 SHS786466:SHV786466 SRO786466:SRR786466 TBK786466:TBN786466 TLG786466:TLJ786466 TVC786466:TVF786466 UEY786466:UFB786466 UOU786466:UOX786466 UYQ786466:UYT786466 VIM786466:VIP786466 VSI786466:VSL786466 WCE786466:WCH786466 WMA786466:WMD786466 WVW786466:WVZ786466 JK852002:JN852002 TG852002:TJ852002 ADC852002:ADF852002 AMY852002:ANB852002 AWU852002:AWX852002 BGQ852002:BGT852002 BQM852002:BQP852002 CAI852002:CAL852002 CKE852002:CKH852002 CUA852002:CUD852002 DDW852002:DDZ852002 DNS852002:DNV852002 DXO852002:DXR852002 EHK852002:EHN852002 ERG852002:ERJ852002 FBC852002:FBF852002 FKY852002:FLB852002 FUU852002:FUX852002 GEQ852002:GET852002 GOM852002:GOP852002 GYI852002:GYL852002 HIE852002:HIH852002 HSA852002:HSD852002 IBW852002:IBZ852002 ILS852002:ILV852002 IVO852002:IVR852002 JFK852002:JFN852002 JPG852002:JPJ852002 JZC852002:JZF852002 KIY852002:KJB852002 KSU852002:KSX852002 LCQ852002:LCT852002 LMM852002:LMP852002 LWI852002:LWL852002 MGE852002:MGH852002 MQA852002:MQD852002 MZW852002:MZZ852002 NJS852002:NJV852002 NTO852002:NTR852002 ODK852002:ODN852002 ONG852002:ONJ852002 OXC852002:OXF852002 PGY852002:PHB852002 PQU852002:PQX852002 QAQ852002:QAT852002 QKM852002:QKP852002 QUI852002:QUL852002 REE852002:REH852002 ROA852002:ROD852002 RXW852002:RXZ852002 SHS852002:SHV852002 SRO852002:SRR852002 TBK852002:TBN852002 TLG852002:TLJ852002 TVC852002:TVF852002 UEY852002:UFB852002 UOU852002:UOX852002 UYQ852002:UYT852002 VIM852002:VIP852002 VSI852002:VSL852002 WCE852002:WCH852002 WMA852002:WMD852002 WVW852002:WVZ852002 JK917538:JN917538 TG917538:TJ917538 ADC917538:ADF917538 AMY917538:ANB917538 AWU917538:AWX917538 BGQ917538:BGT917538 BQM917538:BQP917538 CAI917538:CAL917538 CKE917538:CKH917538 CUA917538:CUD917538 DDW917538:DDZ917538 DNS917538:DNV917538 DXO917538:DXR917538 EHK917538:EHN917538 ERG917538:ERJ917538 FBC917538:FBF917538 FKY917538:FLB917538 FUU917538:FUX917538 GEQ917538:GET917538 GOM917538:GOP917538 GYI917538:GYL917538 HIE917538:HIH917538 HSA917538:HSD917538 IBW917538:IBZ917538 ILS917538:ILV917538 IVO917538:IVR917538 JFK917538:JFN917538 JPG917538:JPJ917538 JZC917538:JZF917538 KIY917538:KJB917538 KSU917538:KSX917538 LCQ917538:LCT917538 LMM917538:LMP917538 LWI917538:LWL917538 MGE917538:MGH917538 MQA917538:MQD917538 MZW917538:MZZ917538 NJS917538:NJV917538 NTO917538:NTR917538 ODK917538:ODN917538 ONG917538:ONJ917538 OXC917538:OXF917538 PGY917538:PHB917538 PQU917538:PQX917538 QAQ917538:QAT917538 QKM917538:QKP917538 QUI917538:QUL917538 REE917538:REH917538 ROA917538:ROD917538 RXW917538:RXZ917538 SHS917538:SHV917538 SRO917538:SRR917538 TBK917538:TBN917538 TLG917538:TLJ917538 TVC917538:TVF917538 UEY917538:UFB917538 UOU917538:UOX917538 UYQ917538:UYT917538 VIM917538:VIP917538 VSI917538:VSL917538 WCE917538:WCH917538 WMA917538:WMD917538 WVW917538:WVZ917538 JK983074:JN983074 TG983074:TJ983074 ADC983074:ADF983074 AMY983074:ANB983074 AWU983074:AWX983074 BGQ983074:BGT983074 BQM983074:BQP983074 CAI983074:CAL983074 CKE983074:CKH983074 CUA983074:CUD983074 DDW983074:DDZ983074 DNS983074:DNV983074 DXO983074:DXR983074 EHK983074:EHN983074 ERG983074:ERJ983074 FBC983074:FBF983074 FKY983074:FLB983074 FUU983074:FUX983074 GEQ983074:GET983074 GOM983074:GOP983074 GYI983074:GYL983074 HIE983074:HIH983074 HSA983074:HSD983074 IBW983074:IBZ983074 ILS983074:ILV983074 IVO983074:IVR983074 JFK983074:JFN983074 JPG983074:JPJ983074 JZC983074:JZF983074 KIY983074:KJB983074 KSU983074:KSX983074 LCQ983074:LCT983074 LMM983074:LMP983074 LWI983074:LWL983074 MGE983074:MGH983074 MQA983074:MQD983074 MZW983074:MZZ983074 NJS983074:NJV983074 NTO983074:NTR983074 ODK983074:ODN983074 ONG983074:ONJ983074 OXC983074:OXF983074 PGY983074:PHB983074 PQU983074:PQX983074 QAQ983074:QAT983074 QKM983074:QKP983074 QUI983074:QUL983074 REE983074:REH983074 ROA983074:ROD983074 RXW983074:RXZ983074 SHS983074:SHV983074 SRO983074:SRR983074 TBK983074:TBN983074 TLG983074:TLJ983074 TVC983074:TVF983074 UEY983074:UFB983074 UOU983074:UOX983074 UYQ983074:UYT983074 VIM983074:VIP983074 VSI983074:VSL983074 WCE983074:WCH983074 WMA983074:WMD983074 WVW983074:WVZ983074 U983074:Y983074 U917538:Y917538 U852002:Y852002 U786466:Y786466 U720930:Y720930 U655394:Y655394 U589858:Y589858 U524322:Y524322 U458786:Y458786 U393250:Y393250 U327714:Y327714 U262178:Y262178 U196642:Y196642 U131106:Y131106 U65570:Y65570"/>
    <dataValidation allowBlank="1" showInputMessage="1" showErrorMessage="1" promptTitle="Contrato No." prompt="Escriba en este espacio el número de contrato suscrito en el formato IDU-XXXX-XXXX" sqref="IY19:JH19 SU19:TD19 ACQ19:ACZ19 AMM19:AMV19 AWI19:AWR19 BGE19:BGN19 BQA19:BQJ19 BZW19:CAF19 CJS19:CKB19 CTO19:CTX19 DDK19:DDT19 DNG19:DNP19 DXC19:DXL19 EGY19:EHH19 EQU19:ERD19 FAQ19:FAZ19 FKM19:FKV19 FUI19:FUR19 GEE19:GEN19 GOA19:GOJ19 GXW19:GYF19 HHS19:HIB19 HRO19:HRX19 IBK19:IBT19 ILG19:ILP19 IVC19:IVL19 JEY19:JFH19 JOU19:JPD19 JYQ19:JYZ19 KIM19:KIV19 KSI19:KSR19 LCE19:LCN19 LMA19:LMJ19 LVW19:LWF19 MFS19:MGB19 MPO19:MPX19 MZK19:MZT19 NJG19:NJP19 NTC19:NTL19 OCY19:ODH19 OMU19:OND19 OWQ19:OWZ19 PGM19:PGV19 PQI19:PQR19 QAE19:QAN19 QKA19:QKJ19 QTW19:QUF19 RDS19:REB19 RNO19:RNX19 RXK19:RXT19 SHG19:SHP19 SRC19:SRL19 TAY19:TBH19 TKU19:TLD19 TUQ19:TUZ19 UEM19:UEV19 UOI19:UOR19 UYE19:UYN19 VIA19:VIJ19 VRW19:VSF19 WBS19:WCB19 WLO19:WLX19 WVK19:WVT19 IY65531:JH65531 SU65531:TD65531 ACQ65531:ACZ65531 AMM65531:AMV65531 AWI65531:AWR65531 BGE65531:BGN65531 BQA65531:BQJ65531 BZW65531:CAF65531 CJS65531:CKB65531 CTO65531:CTX65531 DDK65531:DDT65531 DNG65531:DNP65531 DXC65531:DXL65531 EGY65531:EHH65531 EQU65531:ERD65531 FAQ65531:FAZ65531 FKM65531:FKV65531 FUI65531:FUR65531 GEE65531:GEN65531 GOA65531:GOJ65531 GXW65531:GYF65531 HHS65531:HIB65531 HRO65531:HRX65531 IBK65531:IBT65531 ILG65531:ILP65531 IVC65531:IVL65531 JEY65531:JFH65531 JOU65531:JPD65531 JYQ65531:JYZ65531 KIM65531:KIV65531 KSI65531:KSR65531 LCE65531:LCN65531 LMA65531:LMJ65531 LVW65531:LWF65531 MFS65531:MGB65531 MPO65531:MPX65531 MZK65531:MZT65531 NJG65531:NJP65531 NTC65531:NTL65531 OCY65531:ODH65531 OMU65531:OND65531 OWQ65531:OWZ65531 PGM65531:PGV65531 PQI65531:PQR65531 QAE65531:QAN65531 QKA65531:QKJ65531 QTW65531:QUF65531 RDS65531:REB65531 RNO65531:RNX65531 RXK65531:RXT65531 SHG65531:SHP65531 SRC65531:SRL65531 TAY65531:TBH65531 TKU65531:TLD65531 TUQ65531:TUZ65531 UEM65531:UEV65531 UOI65531:UOR65531 UYE65531:UYN65531 VIA65531:VIJ65531 VRW65531:VSF65531 WBS65531:WCB65531 WLO65531:WLX65531 WVK65531:WVT65531 IY131067:JH131067 SU131067:TD131067 ACQ131067:ACZ131067 AMM131067:AMV131067 AWI131067:AWR131067 BGE131067:BGN131067 BQA131067:BQJ131067 BZW131067:CAF131067 CJS131067:CKB131067 CTO131067:CTX131067 DDK131067:DDT131067 DNG131067:DNP131067 DXC131067:DXL131067 EGY131067:EHH131067 EQU131067:ERD131067 FAQ131067:FAZ131067 FKM131067:FKV131067 FUI131067:FUR131067 GEE131067:GEN131067 GOA131067:GOJ131067 GXW131067:GYF131067 HHS131067:HIB131067 HRO131067:HRX131067 IBK131067:IBT131067 ILG131067:ILP131067 IVC131067:IVL131067 JEY131067:JFH131067 JOU131067:JPD131067 JYQ131067:JYZ131067 KIM131067:KIV131067 KSI131067:KSR131067 LCE131067:LCN131067 LMA131067:LMJ131067 LVW131067:LWF131067 MFS131067:MGB131067 MPO131067:MPX131067 MZK131067:MZT131067 NJG131067:NJP131067 NTC131067:NTL131067 OCY131067:ODH131067 OMU131067:OND131067 OWQ131067:OWZ131067 PGM131067:PGV131067 PQI131067:PQR131067 QAE131067:QAN131067 QKA131067:QKJ131067 QTW131067:QUF131067 RDS131067:REB131067 RNO131067:RNX131067 RXK131067:RXT131067 SHG131067:SHP131067 SRC131067:SRL131067 TAY131067:TBH131067 TKU131067:TLD131067 TUQ131067:TUZ131067 UEM131067:UEV131067 UOI131067:UOR131067 UYE131067:UYN131067 VIA131067:VIJ131067 VRW131067:VSF131067 WBS131067:WCB131067 WLO131067:WLX131067 WVK131067:WVT131067 IY196603:JH196603 SU196603:TD196603 ACQ196603:ACZ196603 AMM196603:AMV196603 AWI196603:AWR196603 BGE196603:BGN196603 BQA196603:BQJ196603 BZW196603:CAF196603 CJS196603:CKB196603 CTO196603:CTX196603 DDK196603:DDT196603 DNG196603:DNP196603 DXC196603:DXL196603 EGY196603:EHH196603 EQU196603:ERD196603 FAQ196603:FAZ196603 FKM196603:FKV196603 FUI196603:FUR196603 GEE196603:GEN196603 GOA196603:GOJ196603 GXW196603:GYF196603 HHS196603:HIB196603 HRO196603:HRX196603 IBK196603:IBT196603 ILG196603:ILP196603 IVC196603:IVL196603 JEY196603:JFH196603 JOU196603:JPD196603 JYQ196603:JYZ196603 KIM196603:KIV196603 KSI196603:KSR196603 LCE196603:LCN196603 LMA196603:LMJ196603 LVW196603:LWF196603 MFS196603:MGB196603 MPO196603:MPX196603 MZK196603:MZT196603 NJG196603:NJP196603 NTC196603:NTL196603 OCY196603:ODH196603 OMU196603:OND196603 OWQ196603:OWZ196603 PGM196603:PGV196603 PQI196603:PQR196603 QAE196603:QAN196603 QKA196603:QKJ196603 QTW196603:QUF196603 RDS196603:REB196603 RNO196603:RNX196603 RXK196603:RXT196603 SHG196603:SHP196603 SRC196603:SRL196603 TAY196603:TBH196603 TKU196603:TLD196603 TUQ196603:TUZ196603 UEM196603:UEV196603 UOI196603:UOR196603 UYE196603:UYN196603 VIA196603:VIJ196603 VRW196603:VSF196603 WBS196603:WCB196603 WLO196603:WLX196603 WVK196603:WVT196603 IY262139:JH262139 SU262139:TD262139 ACQ262139:ACZ262139 AMM262139:AMV262139 AWI262139:AWR262139 BGE262139:BGN262139 BQA262139:BQJ262139 BZW262139:CAF262139 CJS262139:CKB262139 CTO262139:CTX262139 DDK262139:DDT262139 DNG262139:DNP262139 DXC262139:DXL262139 EGY262139:EHH262139 EQU262139:ERD262139 FAQ262139:FAZ262139 FKM262139:FKV262139 FUI262139:FUR262139 GEE262139:GEN262139 GOA262139:GOJ262139 GXW262139:GYF262139 HHS262139:HIB262139 HRO262139:HRX262139 IBK262139:IBT262139 ILG262139:ILP262139 IVC262139:IVL262139 JEY262139:JFH262139 JOU262139:JPD262139 JYQ262139:JYZ262139 KIM262139:KIV262139 KSI262139:KSR262139 LCE262139:LCN262139 LMA262139:LMJ262139 LVW262139:LWF262139 MFS262139:MGB262139 MPO262139:MPX262139 MZK262139:MZT262139 NJG262139:NJP262139 NTC262139:NTL262139 OCY262139:ODH262139 OMU262139:OND262139 OWQ262139:OWZ262139 PGM262139:PGV262139 PQI262139:PQR262139 QAE262139:QAN262139 QKA262139:QKJ262139 QTW262139:QUF262139 RDS262139:REB262139 RNO262139:RNX262139 RXK262139:RXT262139 SHG262139:SHP262139 SRC262139:SRL262139 TAY262139:TBH262139 TKU262139:TLD262139 TUQ262139:TUZ262139 UEM262139:UEV262139 UOI262139:UOR262139 UYE262139:UYN262139 VIA262139:VIJ262139 VRW262139:VSF262139 WBS262139:WCB262139 WLO262139:WLX262139 WVK262139:WVT262139 IY327675:JH327675 SU327675:TD327675 ACQ327675:ACZ327675 AMM327675:AMV327675 AWI327675:AWR327675 BGE327675:BGN327675 BQA327675:BQJ327675 BZW327675:CAF327675 CJS327675:CKB327675 CTO327675:CTX327675 DDK327675:DDT327675 DNG327675:DNP327675 DXC327675:DXL327675 EGY327675:EHH327675 EQU327675:ERD327675 FAQ327675:FAZ327675 FKM327675:FKV327675 FUI327675:FUR327675 GEE327675:GEN327675 GOA327675:GOJ327675 GXW327675:GYF327675 HHS327675:HIB327675 HRO327675:HRX327675 IBK327675:IBT327675 ILG327675:ILP327675 IVC327675:IVL327675 JEY327675:JFH327675 JOU327675:JPD327675 JYQ327675:JYZ327675 KIM327675:KIV327675 KSI327675:KSR327675 LCE327675:LCN327675 LMA327675:LMJ327675 LVW327675:LWF327675 MFS327675:MGB327675 MPO327675:MPX327675 MZK327675:MZT327675 NJG327675:NJP327675 NTC327675:NTL327675 OCY327675:ODH327675 OMU327675:OND327675 OWQ327675:OWZ327675 PGM327675:PGV327675 PQI327675:PQR327675 QAE327675:QAN327675 QKA327675:QKJ327675 QTW327675:QUF327675 RDS327675:REB327675 RNO327675:RNX327675 RXK327675:RXT327675 SHG327675:SHP327675 SRC327675:SRL327675 TAY327675:TBH327675 TKU327675:TLD327675 TUQ327675:TUZ327675 UEM327675:UEV327675 UOI327675:UOR327675 UYE327675:UYN327675 VIA327675:VIJ327675 VRW327675:VSF327675 WBS327675:WCB327675 WLO327675:WLX327675 WVK327675:WVT327675 IY393211:JH393211 SU393211:TD393211 ACQ393211:ACZ393211 AMM393211:AMV393211 AWI393211:AWR393211 BGE393211:BGN393211 BQA393211:BQJ393211 BZW393211:CAF393211 CJS393211:CKB393211 CTO393211:CTX393211 DDK393211:DDT393211 DNG393211:DNP393211 DXC393211:DXL393211 EGY393211:EHH393211 EQU393211:ERD393211 FAQ393211:FAZ393211 FKM393211:FKV393211 FUI393211:FUR393211 GEE393211:GEN393211 GOA393211:GOJ393211 GXW393211:GYF393211 HHS393211:HIB393211 HRO393211:HRX393211 IBK393211:IBT393211 ILG393211:ILP393211 IVC393211:IVL393211 JEY393211:JFH393211 JOU393211:JPD393211 JYQ393211:JYZ393211 KIM393211:KIV393211 KSI393211:KSR393211 LCE393211:LCN393211 LMA393211:LMJ393211 LVW393211:LWF393211 MFS393211:MGB393211 MPO393211:MPX393211 MZK393211:MZT393211 NJG393211:NJP393211 NTC393211:NTL393211 OCY393211:ODH393211 OMU393211:OND393211 OWQ393211:OWZ393211 PGM393211:PGV393211 PQI393211:PQR393211 QAE393211:QAN393211 QKA393211:QKJ393211 QTW393211:QUF393211 RDS393211:REB393211 RNO393211:RNX393211 RXK393211:RXT393211 SHG393211:SHP393211 SRC393211:SRL393211 TAY393211:TBH393211 TKU393211:TLD393211 TUQ393211:TUZ393211 UEM393211:UEV393211 UOI393211:UOR393211 UYE393211:UYN393211 VIA393211:VIJ393211 VRW393211:VSF393211 WBS393211:WCB393211 WLO393211:WLX393211 WVK393211:WVT393211 IY458747:JH458747 SU458747:TD458747 ACQ458747:ACZ458747 AMM458747:AMV458747 AWI458747:AWR458747 BGE458747:BGN458747 BQA458747:BQJ458747 BZW458747:CAF458747 CJS458747:CKB458747 CTO458747:CTX458747 DDK458747:DDT458747 DNG458747:DNP458747 DXC458747:DXL458747 EGY458747:EHH458747 EQU458747:ERD458747 FAQ458747:FAZ458747 FKM458747:FKV458747 FUI458747:FUR458747 GEE458747:GEN458747 GOA458747:GOJ458747 GXW458747:GYF458747 HHS458747:HIB458747 HRO458747:HRX458747 IBK458747:IBT458747 ILG458747:ILP458747 IVC458747:IVL458747 JEY458747:JFH458747 JOU458747:JPD458747 JYQ458747:JYZ458747 KIM458747:KIV458747 KSI458747:KSR458747 LCE458747:LCN458747 LMA458747:LMJ458747 LVW458747:LWF458747 MFS458747:MGB458747 MPO458747:MPX458747 MZK458747:MZT458747 NJG458747:NJP458747 NTC458747:NTL458747 OCY458747:ODH458747 OMU458747:OND458747 OWQ458747:OWZ458747 PGM458747:PGV458747 PQI458747:PQR458747 QAE458747:QAN458747 QKA458747:QKJ458747 QTW458747:QUF458747 RDS458747:REB458747 RNO458747:RNX458747 RXK458747:RXT458747 SHG458747:SHP458747 SRC458747:SRL458747 TAY458747:TBH458747 TKU458747:TLD458747 TUQ458747:TUZ458747 UEM458747:UEV458747 UOI458747:UOR458747 UYE458747:UYN458747 VIA458747:VIJ458747 VRW458747:VSF458747 WBS458747:WCB458747 WLO458747:WLX458747 WVK458747:WVT458747 IY524283:JH524283 SU524283:TD524283 ACQ524283:ACZ524283 AMM524283:AMV524283 AWI524283:AWR524283 BGE524283:BGN524283 BQA524283:BQJ524283 BZW524283:CAF524283 CJS524283:CKB524283 CTO524283:CTX524283 DDK524283:DDT524283 DNG524283:DNP524283 DXC524283:DXL524283 EGY524283:EHH524283 EQU524283:ERD524283 FAQ524283:FAZ524283 FKM524283:FKV524283 FUI524283:FUR524283 GEE524283:GEN524283 GOA524283:GOJ524283 GXW524283:GYF524283 HHS524283:HIB524283 HRO524283:HRX524283 IBK524283:IBT524283 ILG524283:ILP524283 IVC524283:IVL524283 JEY524283:JFH524283 JOU524283:JPD524283 JYQ524283:JYZ524283 KIM524283:KIV524283 KSI524283:KSR524283 LCE524283:LCN524283 LMA524283:LMJ524283 LVW524283:LWF524283 MFS524283:MGB524283 MPO524283:MPX524283 MZK524283:MZT524283 NJG524283:NJP524283 NTC524283:NTL524283 OCY524283:ODH524283 OMU524283:OND524283 OWQ524283:OWZ524283 PGM524283:PGV524283 PQI524283:PQR524283 QAE524283:QAN524283 QKA524283:QKJ524283 QTW524283:QUF524283 RDS524283:REB524283 RNO524283:RNX524283 RXK524283:RXT524283 SHG524283:SHP524283 SRC524283:SRL524283 TAY524283:TBH524283 TKU524283:TLD524283 TUQ524283:TUZ524283 UEM524283:UEV524283 UOI524283:UOR524283 UYE524283:UYN524283 VIA524283:VIJ524283 VRW524283:VSF524283 WBS524283:WCB524283 WLO524283:WLX524283 WVK524283:WVT524283 IY589819:JH589819 SU589819:TD589819 ACQ589819:ACZ589819 AMM589819:AMV589819 AWI589819:AWR589819 BGE589819:BGN589819 BQA589819:BQJ589819 BZW589819:CAF589819 CJS589819:CKB589819 CTO589819:CTX589819 DDK589819:DDT589819 DNG589819:DNP589819 DXC589819:DXL589819 EGY589819:EHH589819 EQU589819:ERD589819 FAQ589819:FAZ589819 FKM589819:FKV589819 FUI589819:FUR589819 GEE589819:GEN589819 GOA589819:GOJ589819 GXW589819:GYF589819 HHS589819:HIB589819 HRO589819:HRX589819 IBK589819:IBT589819 ILG589819:ILP589819 IVC589819:IVL589819 JEY589819:JFH589819 JOU589819:JPD589819 JYQ589819:JYZ589819 KIM589819:KIV589819 KSI589819:KSR589819 LCE589819:LCN589819 LMA589819:LMJ589819 LVW589819:LWF589819 MFS589819:MGB589819 MPO589819:MPX589819 MZK589819:MZT589819 NJG589819:NJP589819 NTC589819:NTL589819 OCY589819:ODH589819 OMU589819:OND589819 OWQ589819:OWZ589819 PGM589819:PGV589819 PQI589819:PQR589819 QAE589819:QAN589819 QKA589819:QKJ589819 QTW589819:QUF589819 RDS589819:REB589819 RNO589819:RNX589819 RXK589819:RXT589819 SHG589819:SHP589819 SRC589819:SRL589819 TAY589819:TBH589819 TKU589819:TLD589819 TUQ589819:TUZ589819 UEM589819:UEV589819 UOI589819:UOR589819 UYE589819:UYN589819 VIA589819:VIJ589819 VRW589819:VSF589819 WBS589819:WCB589819 WLO589819:WLX589819 WVK589819:WVT589819 IY655355:JH655355 SU655355:TD655355 ACQ655355:ACZ655355 AMM655355:AMV655355 AWI655355:AWR655355 BGE655355:BGN655355 BQA655355:BQJ655355 BZW655355:CAF655355 CJS655355:CKB655355 CTO655355:CTX655355 DDK655355:DDT655355 DNG655355:DNP655355 DXC655355:DXL655355 EGY655355:EHH655355 EQU655355:ERD655355 FAQ655355:FAZ655355 FKM655355:FKV655355 FUI655355:FUR655355 GEE655355:GEN655355 GOA655355:GOJ655355 GXW655355:GYF655355 HHS655355:HIB655355 HRO655355:HRX655355 IBK655355:IBT655355 ILG655355:ILP655355 IVC655355:IVL655355 JEY655355:JFH655355 JOU655355:JPD655355 JYQ655355:JYZ655355 KIM655355:KIV655355 KSI655355:KSR655355 LCE655355:LCN655355 LMA655355:LMJ655355 LVW655355:LWF655355 MFS655355:MGB655355 MPO655355:MPX655355 MZK655355:MZT655355 NJG655355:NJP655355 NTC655355:NTL655355 OCY655355:ODH655355 OMU655355:OND655355 OWQ655355:OWZ655355 PGM655355:PGV655355 PQI655355:PQR655355 QAE655355:QAN655355 QKA655355:QKJ655355 QTW655355:QUF655355 RDS655355:REB655355 RNO655355:RNX655355 RXK655355:RXT655355 SHG655355:SHP655355 SRC655355:SRL655355 TAY655355:TBH655355 TKU655355:TLD655355 TUQ655355:TUZ655355 UEM655355:UEV655355 UOI655355:UOR655355 UYE655355:UYN655355 VIA655355:VIJ655355 VRW655355:VSF655355 WBS655355:WCB655355 WLO655355:WLX655355 WVK655355:WVT655355 IY720891:JH720891 SU720891:TD720891 ACQ720891:ACZ720891 AMM720891:AMV720891 AWI720891:AWR720891 BGE720891:BGN720891 BQA720891:BQJ720891 BZW720891:CAF720891 CJS720891:CKB720891 CTO720891:CTX720891 DDK720891:DDT720891 DNG720891:DNP720891 DXC720891:DXL720891 EGY720891:EHH720891 EQU720891:ERD720891 FAQ720891:FAZ720891 FKM720891:FKV720891 FUI720891:FUR720891 GEE720891:GEN720891 GOA720891:GOJ720891 GXW720891:GYF720891 HHS720891:HIB720891 HRO720891:HRX720891 IBK720891:IBT720891 ILG720891:ILP720891 IVC720891:IVL720891 JEY720891:JFH720891 JOU720891:JPD720891 JYQ720891:JYZ720891 KIM720891:KIV720891 KSI720891:KSR720891 LCE720891:LCN720891 LMA720891:LMJ720891 LVW720891:LWF720891 MFS720891:MGB720891 MPO720891:MPX720891 MZK720891:MZT720891 NJG720891:NJP720891 NTC720891:NTL720891 OCY720891:ODH720891 OMU720891:OND720891 OWQ720891:OWZ720891 PGM720891:PGV720891 PQI720891:PQR720891 QAE720891:QAN720891 QKA720891:QKJ720891 QTW720891:QUF720891 RDS720891:REB720891 RNO720891:RNX720891 RXK720891:RXT720891 SHG720891:SHP720891 SRC720891:SRL720891 TAY720891:TBH720891 TKU720891:TLD720891 TUQ720891:TUZ720891 UEM720891:UEV720891 UOI720891:UOR720891 UYE720891:UYN720891 VIA720891:VIJ720891 VRW720891:VSF720891 WBS720891:WCB720891 WLO720891:WLX720891 WVK720891:WVT720891 IY786427:JH786427 SU786427:TD786427 ACQ786427:ACZ786427 AMM786427:AMV786427 AWI786427:AWR786427 BGE786427:BGN786427 BQA786427:BQJ786427 BZW786427:CAF786427 CJS786427:CKB786427 CTO786427:CTX786427 DDK786427:DDT786427 DNG786427:DNP786427 DXC786427:DXL786427 EGY786427:EHH786427 EQU786427:ERD786427 FAQ786427:FAZ786427 FKM786427:FKV786427 FUI786427:FUR786427 GEE786427:GEN786427 GOA786427:GOJ786427 GXW786427:GYF786427 HHS786427:HIB786427 HRO786427:HRX786427 IBK786427:IBT786427 ILG786427:ILP786427 IVC786427:IVL786427 JEY786427:JFH786427 JOU786427:JPD786427 JYQ786427:JYZ786427 KIM786427:KIV786427 KSI786427:KSR786427 LCE786427:LCN786427 LMA786427:LMJ786427 LVW786427:LWF786427 MFS786427:MGB786427 MPO786427:MPX786427 MZK786427:MZT786427 NJG786427:NJP786427 NTC786427:NTL786427 OCY786427:ODH786427 OMU786427:OND786427 OWQ786427:OWZ786427 PGM786427:PGV786427 PQI786427:PQR786427 QAE786427:QAN786427 QKA786427:QKJ786427 QTW786427:QUF786427 RDS786427:REB786427 RNO786427:RNX786427 RXK786427:RXT786427 SHG786427:SHP786427 SRC786427:SRL786427 TAY786427:TBH786427 TKU786427:TLD786427 TUQ786427:TUZ786427 UEM786427:UEV786427 UOI786427:UOR786427 UYE786427:UYN786427 VIA786427:VIJ786427 VRW786427:VSF786427 WBS786427:WCB786427 WLO786427:WLX786427 WVK786427:WVT786427 IY851963:JH851963 SU851963:TD851963 ACQ851963:ACZ851963 AMM851963:AMV851963 AWI851963:AWR851963 BGE851963:BGN851963 BQA851963:BQJ851963 BZW851963:CAF851963 CJS851963:CKB851963 CTO851963:CTX851963 DDK851963:DDT851963 DNG851963:DNP851963 DXC851963:DXL851963 EGY851963:EHH851963 EQU851963:ERD851963 FAQ851963:FAZ851963 FKM851963:FKV851963 FUI851963:FUR851963 GEE851963:GEN851963 GOA851963:GOJ851963 GXW851963:GYF851963 HHS851963:HIB851963 HRO851963:HRX851963 IBK851963:IBT851963 ILG851963:ILP851963 IVC851963:IVL851963 JEY851963:JFH851963 JOU851963:JPD851963 JYQ851963:JYZ851963 KIM851963:KIV851963 KSI851963:KSR851963 LCE851963:LCN851963 LMA851963:LMJ851963 LVW851963:LWF851963 MFS851963:MGB851963 MPO851963:MPX851963 MZK851963:MZT851963 NJG851963:NJP851963 NTC851963:NTL851963 OCY851963:ODH851963 OMU851963:OND851963 OWQ851963:OWZ851963 PGM851963:PGV851963 PQI851963:PQR851963 QAE851963:QAN851963 QKA851963:QKJ851963 QTW851963:QUF851963 RDS851963:REB851963 RNO851963:RNX851963 RXK851963:RXT851963 SHG851963:SHP851963 SRC851963:SRL851963 TAY851963:TBH851963 TKU851963:TLD851963 TUQ851963:TUZ851963 UEM851963:UEV851963 UOI851963:UOR851963 UYE851963:UYN851963 VIA851963:VIJ851963 VRW851963:VSF851963 WBS851963:WCB851963 WLO851963:WLX851963 WVK851963:WVT851963 IY917499:JH917499 SU917499:TD917499 ACQ917499:ACZ917499 AMM917499:AMV917499 AWI917499:AWR917499 BGE917499:BGN917499 BQA917499:BQJ917499 BZW917499:CAF917499 CJS917499:CKB917499 CTO917499:CTX917499 DDK917499:DDT917499 DNG917499:DNP917499 DXC917499:DXL917499 EGY917499:EHH917499 EQU917499:ERD917499 FAQ917499:FAZ917499 FKM917499:FKV917499 FUI917499:FUR917499 GEE917499:GEN917499 GOA917499:GOJ917499 GXW917499:GYF917499 HHS917499:HIB917499 HRO917499:HRX917499 IBK917499:IBT917499 ILG917499:ILP917499 IVC917499:IVL917499 JEY917499:JFH917499 JOU917499:JPD917499 JYQ917499:JYZ917499 KIM917499:KIV917499 KSI917499:KSR917499 LCE917499:LCN917499 LMA917499:LMJ917499 LVW917499:LWF917499 MFS917499:MGB917499 MPO917499:MPX917499 MZK917499:MZT917499 NJG917499:NJP917499 NTC917499:NTL917499 OCY917499:ODH917499 OMU917499:OND917499 OWQ917499:OWZ917499 PGM917499:PGV917499 PQI917499:PQR917499 QAE917499:QAN917499 QKA917499:QKJ917499 QTW917499:QUF917499 RDS917499:REB917499 RNO917499:RNX917499 RXK917499:RXT917499 SHG917499:SHP917499 SRC917499:SRL917499 TAY917499:TBH917499 TKU917499:TLD917499 TUQ917499:TUZ917499 UEM917499:UEV917499 UOI917499:UOR917499 UYE917499:UYN917499 VIA917499:VIJ917499 VRW917499:VSF917499 WBS917499:WCB917499 WLO917499:WLX917499 WVK917499:WVT917499 IY983035:JH983035 SU983035:TD983035 ACQ983035:ACZ983035 AMM983035:AMV983035 AWI983035:AWR983035 BGE983035:BGN983035 BQA983035:BQJ983035 BZW983035:CAF983035 CJS983035:CKB983035 CTO983035:CTX983035 DDK983035:DDT983035 DNG983035:DNP983035 DXC983035:DXL983035 EGY983035:EHH983035 EQU983035:ERD983035 FAQ983035:FAZ983035 FKM983035:FKV983035 FUI983035:FUR983035 GEE983035:GEN983035 GOA983035:GOJ983035 GXW983035:GYF983035 HHS983035:HIB983035 HRO983035:HRX983035 IBK983035:IBT983035 ILG983035:ILP983035 IVC983035:IVL983035 JEY983035:JFH983035 JOU983035:JPD983035 JYQ983035:JYZ983035 KIM983035:KIV983035 KSI983035:KSR983035 LCE983035:LCN983035 LMA983035:LMJ983035 LVW983035:LWF983035 MFS983035:MGB983035 MPO983035:MPX983035 MZK983035:MZT983035 NJG983035:NJP983035 NTC983035:NTL983035 OCY983035:ODH983035 OMU983035:OND983035 OWQ983035:OWZ983035 PGM983035:PGV983035 PQI983035:PQR983035 QAE983035:QAN983035 QKA983035:QKJ983035 QTW983035:QUF983035 RDS983035:REB983035 RNO983035:RNX983035 RXK983035:RXT983035 SHG983035:SHP983035 SRC983035:SRL983035 TAY983035:TBH983035 TKU983035:TLD983035 TUQ983035:TUZ983035 UEM983035:UEV983035 UOI983035:UOR983035 UYE983035:UYN983035 VIA983035:VIJ983035 VRW983035:VSF983035 WBS983035:WCB983035 WLO983035:WLX983035 WVK983035:WVT983035 I983035:R983035 I917499:R917499 I851963:R851963 I786427:R786427 I720891:R720891 I655355:R655355 I589819:R589819 I524283:R524283 I458747:R458747 I393211:R393211 I327675:R327675 I262139:R262139 I196603:R196603 I131067:R131067 I65531:R65531"/>
    <dataValidation allowBlank="1" showInputMessage="1" showErrorMessage="1" promptTitle="Valor final del contrato" prompt="Escriba el valor actual del contrato." sqref="J53:O53"/>
    <dataValidation type="list" allowBlank="1" showInputMessage="1" showErrorMessage="1" prompt="Seleccione si es Contrato o Convenio " sqref="C19 G19:H20">
      <formula1>$B$279:$B$280</formula1>
    </dataValidation>
    <dataValidation type="list" errorStyle="information" allowBlank="1" promptTitle="Contrato de" prompt="Seleccione el tipo de contrato (Consultoría o Interventoría,)" sqref="U13:X13">
      <formula1>$B$261</formula1>
    </dataValidation>
    <dataValidation type="list" allowBlank="1" showInputMessage="1" showErrorMessage="1" promptTitle="Contrato de" prompt="Seleccione el tipo de contrato (Obra o Interventoría), que se va a reiniciar." sqref="WVS983031:WVW983031 Q65527:U65527 JG65527:JK65527 TC65527:TG65527 ACY65527:ADC65527 AMU65527:AMY65527 AWQ65527:AWU65527 BGM65527:BGQ65527 BQI65527:BQM65527 CAE65527:CAI65527 CKA65527:CKE65527 CTW65527:CUA65527 DDS65527:DDW65527 DNO65527:DNS65527 DXK65527:DXO65527 EHG65527:EHK65527 ERC65527:ERG65527 FAY65527:FBC65527 FKU65527:FKY65527 FUQ65527:FUU65527 GEM65527:GEQ65527 GOI65527:GOM65527 GYE65527:GYI65527 HIA65527:HIE65527 HRW65527:HSA65527 IBS65527:IBW65527 ILO65527:ILS65527 IVK65527:IVO65527 JFG65527:JFK65527 JPC65527:JPG65527 JYY65527:JZC65527 KIU65527:KIY65527 KSQ65527:KSU65527 LCM65527:LCQ65527 LMI65527:LMM65527 LWE65527:LWI65527 MGA65527:MGE65527 MPW65527:MQA65527 MZS65527:MZW65527 NJO65527:NJS65527 NTK65527:NTO65527 ODG65527:ODK65527 ONC65527:ONG65527 OWY65527:OXC65527 PGU65527:PGY65527 PQQ65527:PQU65527 QAM65527:QAQ65527 QKI65527:QKM65527 QUE65527:QUI65527 REA65527:REE65527 RNW65527:ROA65527 RXS65527:RXW65527 SHO65527:SHS65527 SRK65527:SRO65527 TBG65527:TBK65527 TLC65527:TLG65527 TUY65527:TVC65527 UEU65527:UEY65527 UOQ65527:UOU65527 UYM65527:UYQ65527 VII65527:VIM65527 VSE65527:VSI65527 WCA65527:WCE65527 WLW65527:WMA65527 WVS65527:WVW65527 Q131063:U131063 JG131063:JK131063 TC131063:TG131063 ACY131063:ADC131063 AMU131063:AMY131063 AWQ131063:AWU131063 BGM131063:BGQ131063 BQI131063:BQM131063 CAE131063:CAI131063 CKA131063:CKE131063 CTW131063:CUA131063 DDS131063:DDW131063 DNO131063:DNS131063 DXK131063:DXO131063 EHG131063:EHK131063 ERC131063:ERG131063 FAY131063:FBC131063 FKU131063:FKY131063 FUQ131063:FUU131063 GEM131063:GEQ131063 GOI131063:GOM131063 GYE131063:GYI131063 HIA131063:HIE131063 HRW131063:HSA131063 IBS131063:IBW131063 ILO131063:ILS131063 IVK131063:IVO131063 JFG131063:JFK131063 JPC131063:JPG131063 JYY131063:JZC131063 KIU131063:KIY131063 KSQ131063:KSU131063 LCM131063:LCQ131063 LMI131063:LMM131063 LWE131063:LWI131063 MGA131063:MGE131063 MPW131063:MQA131063 MZS131063:MZW131063 NJO131063:NJS131063 NTK131063:NTO131063 ODG131063:ODK131063 ONC131063:ONG131063 OWY131063:OXC131063 PGU131063:PGY131063 PQQ131063:PQU131063 QAM131063:QAQ131063 QKI131063:QKM131063 QUE131063:QUI131063 REA131063:REE131063 RNW131063:ROA131063 RXS131063:RXW131063 SHO131063:SHS131063 SRK131063:SRO131063 TBG131063:TBK131063 TLC131063:TLG131063 TUY131063:TVC131063 UEU131063:UEY131063 UOQ131063:UOU131063 UYM131063:UYQ131063 VII131063:VIM131063 VSE131063:VSI131063 WCA131063:WCE131063 WLW131063:WMA131063 WVS131063:WVW131063 Q196599:U196599 JG196599:JK196599 TC196599:TG196599 ACY196599:ADC196599 AMU196599:AMY196599 AWQ196599:AWU196599 BGM196599:BGQ196599 BQI196599:BQM196599 CAE196599:CAI196599 CKA196599:CKE196599 CTW196599:CUA196599 DDS196599:DDW196599 DNO196599:DNS196599 DXK196599:DXO196599 EHG196599:EHK196599 ERC196599:ERG196599 FAY196599:FBC196599 FKU196599:FKY196599 FUQ196599:FUU196599 GEM196599:GEQ196599 GOI196599:GOM196599 GYE196599:GYI196599 HIA196599:HIE196599 HRW196599:HSA196599 IBS196599:IBW196599 ILO196599:ILS196599 IVK196599:IVO196599 JFG196599:JFK196599 JPC196599:JPG196599 JYY196599:JZC196599 KIU196599:KIY196599 KSQ196599:KSU196599 LCM196599:LCQ196599 LMI196599:LMM196599 LWE196599:LWI196599 MGA196599:MGE196599 MPW196599:MQA196599 MZS196599:MZW196599 NJO196599:NJS196599 NTK196599:NTO196599 ODG196599:ODK196599 ONC196599:ONG196599 OWY196599:OXC196599 PGU196599:PGY196599 PQQ196599:PQU196599 QAM196599:QAQ196599 QKI196599:QKM196599 QUE196599:QUI196599 REA196599:REE196599 RNW196599:ROA196599 RXS196599:RXW196599 SHO196599:SHS196599 SRK196599:SRO196599 TBG196599:TBK196599 TLC196599:TLG196599 TUY196599:TVC196599 UEU196599:UEY196599 UOQ196599:UOU196599 UYM196599:UYQ196599 VII196599:VIM196599 VSE196599:VSI196599 WCA196599:WCE196599 WLW196599:WMA196599 WVS196599:WVW196599 Q262135:U262135 JG262135:JK262135 TC262135:TG262135 ACY262135:ADC262135 AMU262135:AMY262135 AWQ262135:AWU262135 BGM262135:BGQ262135 BQI262135:BQM262135 CAE262135:CAI262135 CKA262135:CKE262135 CTW262135:CUA262135 DDS262135:DDW262135 DNO262135:DNS262135 DXK262135:DXO262135 EHG262135:EHK262135 ERC262135:ERG262135 FAY262135:FBC262135 FKU262135:FKY262135 FUQ262135:FUU262135 GEM262135:GEQ262135 GOI262135:GOM262135 GYE262135:GYI262135 HIA262135:HIE262135 HRW262135:HSA262135 IBS262135:IBW262135 ILO262135:ILS262135 IVK262135:IVO262135 JFG262135:JFK262135 JPC262135:JPG262135 JYY262135:JZC262135 KIU262135:KIY262135 KSQ262135:KSU262135 LCM262135:LCQ262135 LMI262135:LMM262135 LWE262135:LWI262135 MGA262135:MGE262135 MPW262135:MQA262135 MZS262135:MZW262135 NJO262135:NJS262135 NTK262135:NTO262135 ODG262135:ODK262135 ONC262135:ONG262135 OWY262135:OXC262135 PGU262135:PGY262135 PQQ262135:PQU262135 QAM262135:QAQ262135 QKI262135:QKM262135 QUE262135:QUI262135 REA262135:REE262135 RNW262135:ROA262135 RXS262135:RXW262135 SHO262135:SHS262135 SRK262135:SRO262135 TBG262135:TBK262135 TLC262135:TLG262135 TUY262135:TVC262135 UEU262135:UEY262135 UOQ262135:UOU262135 UYM262135:UYQ262135 VII262135:VIM262135 VSE262135:VSI262135 WCA262135:WCE262135 WLW262135:WMA262135 WVS262135:WVW262135 Q327671:U327671 JG327671:JK327671 TC327671:TG327671 ACY327671:ADC327671 AMU327671:AMY327671 AWQ327671:AWU327671 BGM327671:BGQ327671 BQI327671:BQM327671 CAE327671:CAI327671 CKA327671:CKE327671 CTW327671:CUA327671 DDS327671:DDW327671 DNO327671:DNS327671 DXK327671:DXO327671 EHG327671:EHK327671 ERC327671:ERG327671 FAY327671:FBC327671 FKU327671:FKY327671 FUQ327671:FUU327671 GEM327671:GEQ327671 GOI327671:GOM327671 GYE327671:GYI327671 HIA327671:HIE327671 HRW327671:HSA327671 IBS327671:IBW327671 ILO327671:ILS327671 IVK327671:IVO327671 JFG327671:JFK327671 JPC327671:JPG327671 JYY327671:JZC327671 KIU327671:KIY327671 KSQ327671:KSU327671 LCM327671:LCQ327671 LMI327671:LMM327671 LWE327671:LWI327671 MGA327671:MGE327671 MPW327671:MQA327671 MZS327671:MZW327671 NJO327671:NJS327671 NTK327671:NTO327671 ODG327671:ODK327671 ONC327671:ONG327671 OWY327671:OXC327671 PGU327671:PGY327671 PQQ327671:PQU327671 QAM327671:QAQ327671 QKI327671:QKM327671 QUE327671:QUI327671 REA327671:REE327671 RNW327671:ROA327671 RXS327671:RXW327671 SHO327671:SHS327671 SRK327671:SRO327671 TBG327671:TBK327671 TLC327671:TLG327671 TUY327671:TVC327671 UEU327671:UEY327671 UOQ327671:UOU327671 UYM327671:UYQ327671 VII327671:VIM327671 VSE327671:VSI327671 WCA327671:WCE327671 WLW327671:WMA327671 WVS327671:WVW327671 Q393207:U393207 JG393207:JK393207 TC393207:TG393207 ACY393207:ADC393207 AMU393207:AMY393207 AWQ393207:AWU393207 BGM393207:BGQ393207 BQI393207:BQM393207 CAE393207:CAI393207 CKA393207:CKE393207 CTW393207:CUA393207 DDS393207:DDW393207 DNO393207:DNS393207 DXK393207:DXO393207 EHG393207:EHK393207 ERC393207:ERG393207 FAY393207:FBC393207 FKU393207:FKY393207 FUQ393207:FUU393207 GEM393207:GEQ393207 GOI393207:GOM393207 GYE393207:GYI393207 HIA393207:HIE393207 HRW393207:HSA393207 IBS393207:IBW393207 ILO393207:ILS393207 IVK393207:IVO393207 JFG393207:JFK393207 JPC393207:JPG393207 JYY393207:JZC393207 KIU393207:KIY393207 KSQ393207:KSU393207 LCM393207:LCQ393207 LMI393207:LMM393207 LWE393207:LWI393207 MGA393207:MGE393207 MPW393207:MQA393207 MZS393207:MZW393207 NJO393207:NJS393207 NTK393207:NTO393207 ODG393207:ODK393207 ONC393207:ONG393207 OWY393207:OXC393207 PGU393207:PGY393207 PQQ393207:PQU393207 QAM393207:QAQ393207 QKI393207:QKM393207 QUE393207:QUI393207 REA393207:REE393207 RNW393207:ROA393207 RXS393207:RXW393207 SHO393207:SHS393207 SRK393207:SRO393207 TBG393207:TBK393207 TLC393207:TLG393207 TUY393207:TVC393207 UEU393207:UEY393207 UOQ393207:UOU393207 UYM393207:UYQ393207 VII393207:VIM393207 VSE393207:VSI393207 WCA393207:WCE393207 WLW393207:WMA393207 WVS393207:WVW393207 Q458743:U458743 JG458743:JK458743 TC458743:TG458743 ACY458743:ADC458743 AMU458743:AMY458743 AWQ458743:AWU458743 BGM458743:BGQ458743 BQI458743:BQM458743 CAE458743:CAI458743 CKA458743:CKE458743 CTW458743:CUA458743 DDS458743:DDW458743 DNO458743:DNS458743 DXK458743:DXO458743 EHG458743:EHK458743 ERC458743:ERG458743 FAY458743:FBC458743 FKU458743:FKY458743 FUQ458743:FUU458743 GEM458743:GEQ458743 GOI458743:GOM458743 GYE458743:GYI458743 HIA458743:HIE458743 HRW458743:HSA458743 IBS458743:IBW458743 ILO458743:ILS458743 IVK458743:IVO458743 JFG458743:JFK458743 JPC458743:JPG458743 JYY458743:JZC458743 KIU458743:KIY458743 KSQ458743:KSU458743 LCM458743:LCQ458743 LMI458743:LMM458743 LWE458743:LWI458743 MGA458743:MGE458743 MPW458743:MQA458743 MZS458743:MZW458743 NJO458743:NJS458743 NTK458743:NTO458743 ODG458743:ODK458743 ONC458743:ONG458743 OWY458743:OXC458743 PGU458743:PGY458743 PQQ458743:PQU458743 QAM458743:QAQ458743 QKI458743:QKM458743 QUE458743:QUI458743 REA458743:REE458743 RNW458743:ROA458743 RXS458743:RXW458743 SHO458743:SHS458743 SRK458743:SRO458743 TBG458743:TBK458743 TLC458743:TLG458743 TUY458743:TVC458743 UEU458743:UEY458743 UOQ458743:UOU458743 UYM458743:UYQ458743 VII458743:VIM458743 VSE458743:VSI458743 WCA458743:WCE458743 WLW458743:WMA458743 WVS458743:WVW458743 Q524279:U524279 JG524279:JK524279 TC524279:TG524279 ACY524279:ADC524279 AMU524279:AMY524279 AWQ524279:AWU524279 BGM524279:BGQ524279 BQI524279:BQM524279 CAE524279:CAI524279 CKA524279:CKE524279 CTW524279:CUA524279 DDS524279:DDW524279 DNO524279:DNS524279 DXK524279:DXO524279 EHG524279:EHK524279 ERC524279:ERG524279 FAY524279:FBC524279 FKU524279:FKY524279 FUQ524279:FUU524279 GEM524279:GEQ524279 GOI524279:GOM524279 GYE524279:GYI524279 HIA524279:HIE524279 HRW524279:HSA524279 IBS524279:IBW524279 ILO524279:ILS524279 IVK524279:IVO524279 JFG524279:JFK524279 JPC524279:JPG524279 JYY524279:JZC524279 KIU524279:KIY524279 KSQ524279:KSU524279 LCM524279:LCQ524279 LMI524279:LMM524279 LWE524279:LWI524279 MGA524279:MGE524279 MPW524279:MQA524279 MZS524279:MZW524279 NJO524279:NJS524279 NTK524279:NTO524279 ODG524279:ODK524279 ONC524279:ONG524279 OWY524279:OXC524279 PGU524279:PGY524279 PQQ524279:PQU524279 QAM524279:QAQ524279 QKI524279:QKM524279 QUE524279:QUI524279 REA524279:REE524279 RNW524279:ROA524279 RXS524279:RXW524279 SHO524279:SHS524279 SRK524279:SRO524279 TBG524279:TBK524279 TLC524279:TLG524279 TUY524279:TVC524279 UEU524279:UEY524279 UOQ524279:UOU524279 UYM524279:UYQ524279 VII524279:VIM524279 VSE524279:VSI524279 WCA524279:WCE524279 WLW524279:WMA524279 WVS524279:WVW524279 Q589815:U589815 JG589815:JK589815 TC589815:TG589815 ACY589815:ADC589815 AMU589815:AMY589815 AWQ589815:AWU589815 BGM589815:BGQ589815 BQI589815:BQM589815 CAE589815:CAI589815 CKA589815:CKE589815 CTW589815:CUA589815 DDS589815:DDW589815 DNO589815:DNS589815 DXK589815:DXO589815 EHG589815:EHK589815 ERC589815:ERG589815 FAY589815:FBC589815 FKU589815:FKY589815 FUQ589815:FUU589815 GEM589815:GEQ589815 GOI589815:GOM589815 GYE589815:GYI589815 HIA589815:HIE589815 HRW589815:HSA589815 IBS589815:IBW589815 ILO589815:ILS589815 IVK589815:IVO589815 JFG589815:JFK589815 JPC589815:JPG589815 JYY589815:JZC589815 KIU589815:KIY589815 KSQ589815:KSU589815 LCM589815:LCQ589815 LMI589815:LMM589815 LWE589815:LWI589815 MGA589815:MGE589815 MPW589815:MQA589815 MZS589815:MZW589815 NJO589815:NJS589815 NTK589815:NTO589815 ODG589815:ODK589815 ONC589815:ONG589815 OWY589815:OXC589815 PGU589815:PGY589815 PQQ589815:PQU589815 QAM589815:QAQ589815 QKI589815:QKM589815 QUE589815:QUI589815 REA589815:REE589815 RNW589815:ROA589815 RXS589815:RXW589815 SHO589815:SHS589815 SRK589815:SRO589815 TBG589815:TBK589815 TLC589815:TLG589815 TUY589815:TVC589815 UEU589815:UEY589815 UOQ589815:UOU589815 UYM589815:UYQ589815 VII589815:VIM589815 VSE589815:VSI589815 WCA589815:WCE589815 WLW589815:WMA589815 WVS589815:WVW589815 Q655351:U655351 JG655351:JK655351 TC655351:TG655351 ACY655351:ADC655351 AMU655351:AMY655351 AWQ655351:AWU655351 BGM655351:BGQ655351 BQI655351:BQM655351 CAE655351:CAI655351 CKA655351:CKE655351 CTW655351:CUA655351 DDS655351:DDW655351 DNO655351:DNS655351 DXK655351:DXO655351 EHG655351:EHK655351 ERC655351:ERG655351 FAY655351:FBC655351 FKU655351:FKY655351 FUQ655351:FUU655351 GEM655351:GEQ655351 GOI655351:GOM655351 GYE655351:GYI655351 HIA655351:HIE655351 HRW655351:HSA655351 IBS655351:IBW655351 ILO655351:ILS655351 IVK655351:IVO655351 JFG655351:JFK655351 JPC655351:JPG655351 JYY655351:JZC655351 KIU655351:KIY655351 KSQ655351:KSU655351 LCM655351:LCQ655351 LMI655351:LMM655351 LWE655351:LWI655351 MGA655351:MGE655351 MPW655351:MQA655351 MZS655351:MZW655351 NJO655351:NJS655351 NTK655351:NTO655351 ODG655351:ODK655351 ONC655351:ONG655351 OWY655351:OXC655351 PGU655351:PGY655351 PQQ655351:PQU655351 QAM655351:QAQ655351 QKI655351:QKM655351 QUE655351:QUI655351 REA655351:REE655351 RNW655351:ROA655351 RXS655351:RXW655351 SHO655351:SHS655351 SRK655351:SRO655351 TBG655351:TBK655351 TLC655351:TLG655351 TUY655351:TVC655351 UEU655351:UEY655351 UOQ655351:UOU655351 UYM655351:UYQ655351 VII655351:VIM655351 VSE655351:VSI655351 WCA655351:WCE655351 WLW655351:WMA655351 WVS655351:WVW655351 Q720887:U720887 JG720887:JK720887 TC720887:TG720887 ACY720887:ADC720887 AMU720887:AMY720887 AWQ720887:AWU720887 BGM720887:BGQ720887 BQI720887:BQM720887 CAE720887:CAI720887 CKA720887:CKE720887 CTW720887:CUA720887 DDS720887:DDW720887 DNO720887:DNS720887 DXK720887:DXO720887 EHG720887:EHK720887 ERC720887:ERG720887 FAY720887:FBC720887 FKU720887:FKY720887 FUQ720887:FUU720887 GEM720887:GEQ720887 GOI720887:GOM720887 GYE720887:GYI720887 HIA720887:HIE720887 HRW720887:HSA720887 IBS720887:IBW720887 ILO720887:ILS720887 IVK720887:IVO720887 JFG720887:JFK720887 JPC720887:JPG720887 JYY720887:JZC720887 KIU720887:KIY720887 KSQ720887:KSU720887 LCM720887:LCQ720887 LMI720887:LMM720887 LWE720887:LWI720887 MGA720887:MGE720887 MPW720887:MQA720887 MZS720887:MZW720887 NJO720887:NJS720887 NTK720887:NTO720887 ODG720887:ODK720887 ONC720887:ONG720887 OWY720887:OXC720887 PGU720887:PGY720887 PQQ720887:PQU720887 QAM720887:QAQ720887 QKI720887:QKM720887 QUE720887:QUI720887 REA720887:REE720887 RNW720887:ROA720887 RXS720887:RXW720887 SHO720887:SHS720887 SRK720887:SRO720887 TBG720887:TBK720887 TLC720887:TLG720887 TUY720887:TVC720887 UEU720887:UEY720887 UOQ720887:UOU720887 UYM720887:UYQ720887 VII720887:VIM720887 VSE720887:VSI720887 WCA720887:WCE720887 WLW720887:WMA720887 WVS720887:WVW720887 Q786423:U786423 JG786423:JK786423 TC786423:TG786423 ACY786423:ADC786423 AMU786423:AMY786423 AWQ786423:AWU786423 BGM786423:BGQ786423 BQI786423:BQM786423 CAE786423:CAI786423 CKA786423:CKE786423 CTW786423:CUA786423 DDS786423:DDW786423 DNO786423:DNS786423 DXK786423:DXO786423 EHG786423:EHK786423 ERC786423:ERG786423 FAY786423:FBC786423 FKU786423:FKY786423 FUQ786423:FUU786423 GEM786423:GEQ786423 GOI786423:GOM786423 GYE786423:GYI786423 HIA786423:HIE786423 HRW786423:HSA786423 IBS786423:IBW786423 ILO786423:ILS786423 IVK786423:IVO786423 JFG786423:JFK786423 JPC786423:JPG786423 JYY786423:JZC786423 KIU786423:KIY786423 KSQ786423:KSU786423 LCM786423:LCQ786423 LMI786423:LMM786423 LWE786423:LWI786423 MGA786423:MGE786423 MPW786423:MQA786423 MZS786423:MZW786423 NJO786423:NJS786423 NTK786423:NTO786423 ODG786423:ODK786423 ONC786423:ONG786423 OWY786423:OXC786423 PGU786423:PGY786423 PQQ786423:PQU786423 QAM786423:QAQ786423 QKI786423:QKM786423 QUE786423:QUI786423 REA786423:REE786423 RNW786423:ROA786423 RXS786423:RXW786423 SHO786423:SHS786423 SRK786423:SRO786423 TBG786423:TBK786423 TLC786423:TLG786423 TUY786423:TVC786423 UEU786423:UEY786423 UOQ786423:UOU786423 UYM786423:UYQ786423 VII786423:VIM786423 VSE786423:VSI786423 WCA786423:WCE786423 WLW786423:WMA786423 WVS786423:WVW786423 Q851959:U851959 JG851959:JK851959 TC851959:TG851959 ACY851959:ADC851959 AMU851959:AMY851959 AWQ851959:AWU851959 BGM851959:BGQ851959 BQI851959:BQM851959 CAE851959:CAI851959 CKA851959:CKE851959 CTW851959:CUA851959 DDS851959:DDW851959 DNO851959:DNS851959 DXK851959:DXO851959 EHG851959:EHK851959 ERC851959:ERG851959 FAY851959:FBC851959 FKU851959:FKY851959 FUQ851959:FUU851959 GEM851959:GEQ851959 GOI851959:GOM851959 GYE851959:GYI851959 HIA851959:HIE851959 HRW851959:HSA851959 IBS851959:IBW851959 ILO851959:ILS851959 IVK851959:IVO851959 JFG851959:JFK851959 JPC851959:JPG851959 JYY851959:JZC851959 KIU851959:KIY851959 KSQ851959:KSU851959 LCM851959:LCQ851959 LMI851959:LMM851959 LWE851959:LWI851959 MGA851959:MGE851959 MPW851959:MQA851959 MZS851959:MZW851959 NJO851959:NJS851959 NTK851959:NTO851959 ODG851959:ODK851959 ONC851959:ONG851959 OWY851959:OXC851959 PGU851959:PGY851959 PQQ851959:PQU851959 QAM851959:QAQ851959 QKI851959:QKM851959 QUE851959:QUI851959 REA851959:REE851959 RNW851959:ROA851959 RXS851959:RXW851959 SHO851959:SHS851959 SRK851959:SRO851959 TBG851959:TBK851959 TLC851959:TLG851959 TUY851959:TVC851959 UEU851959:UEY851959 UOQ851959:UOU851959 UYM851959:UYQ851959 VII851959:VIM851959 VSE851959:VSI851959 WCA851959:WCE851959 WLW851959:WMA851959 WVS851959:WVW851959 Q917495:U917495 JG917495:JK917495 TC917495:TG917495 ACY917495:ADC917495 AMU917495:AMY917495 AWQ917495:AWU917495 BGM917495:BGQ917495 BQI917495:BQM917495 CAE917495:CAI917495 CKA917495:CKE917495 CTW917495:CUA917495 DDS917495:DDW917495 DNO917495:DNS917495 DXK917495:DXO917495 EHG917495:EHK917495 ERC917495:ERG917495 FAY917495:FBC917495 FKU917495:FKY917495 FUQ917495:FUU917495 GEM917495:GEQ917495 GOI917495:GOM917495 GYE917495:GYI917495 HIA917495:HIE917495 HRW917495:HSA917495 IBS917495:IBW917495 ILO917495:ILS917495 IVK917495:IVO917495 JFG917495:JFK917495 JPC917495:JPG917495 JYY917495:JZC917495 KIU917495:KIY917495 KSQ917495:KSU917495 LCM917495:LCQ917495 LMI917495:LMM917495 LWE917495:LWI917495 MGA917495:MGE917495 MPW917495:MQA917495 MZS917495:MZW917495 NJO917495:NJS917495 NTK917495:NTO917495 ODG917495:ODK917495 ONC917495:ONG917495 OWY917495:OXC917495 PGU917495:PGY917495 PQQ917495:PQU917495 QAM917495:QAQ917495 QKI917495:QKM917495 QUE917495:QUI917495 REA917495:REE917495 RNW917495:ROA917495 RXS917495:RXW917495 SHO917495:SHS917495 SRK917495:SRO917495 TBG917495:TBK917495 TLC917495:TLG917495 TUY917495:TVC917495 UEU917495:UEY917495 UOQ917495:UOU917495 UYM917495:UYQ917495 VII917495:VIM917495 VSE917495:VSI917495 WCA917495:WCE917495 WLW917495:WMA917495 WVS917495:WVW917495 Q983031:U983031 JG983031:JK983031 TC983031:TG983031 ACY983031:ADC983031 AMU983031:AMY983031 AWQ983031:AWU983031 BGM983031:BGQ983031 BQI983031:BQM983031 CAE983031:CAI983031 CKA983031:CKE983031 CTW983031:CUA983031 DDS983031:DDW983031 DNO983031:DNS983031 DXK983031:DXO983031 EHG983031:EHK983031 ERC983031:ERG983031 FAY983031:FBC983031 FKU983031:FKY983031 FUQ983031:FUU983031 GEM983031:GEQ983031 GOI983031:GOM983031 GYE983031:GYI983031 HIA983031:HIE983031 HRW983031:HSA983031 IBS983031:IBW983031 ILO983031:ILS983031 IVK983031:IVO983031 JFG983031:JFK983031 JPC983031:JPG983031 JYY983031:JZC983031 KIU983031:KIY983031 KSQ983031:KSU983031 LCM983031:LCQ983031 LMI983031:LMM983031 LWE983031:LWI983031 MGA983031:MGE983031 MPW983031:MQA983031 MZS983031:MZW983031 NJO983031:NJS983031 NTK983031:NTO983031 ODG983031:ODK983031 ONC983031:ONG983031 OWY983031:OXC983031 PGU983031:PGY983031 PQQ983031:PQU983031 QAM983031:QAQ983031 QKI983031:QKM983031 QUE983031:QUI983031 REA983031:REE983031 RNW983031:ROA983031 RXS983031:RXW983031 SHO983031:SHS983031 SRK983031:SRO983031 TBG983031:TBK983031 TLC983031:TLG983031 TUY983031:TVC983031 UEU983031:UEY983031 UOQ983031:UOU983031 UYM983031:UYQ983031 VII983031:VIM983031 VSE983031:VSI983031 WCA983031:WCE983031 WLW983031:WMA983031 WVS13:WVW15 WLW13:WMA15 WCA13:WCE15 VSE13:VSI15 VII13:VIM15 UYM13:UYQ15 UOQ13:UOU15 UEU13:UEY15 TUY13:TVC15 TLC13:TLG15 TBG13:TBK15 SRK13:SRO15 SHO13:SHS15 RXS13:RXW15 RNW13:ROA15 REA13:REE15 QUE13:QUI15 QKI13:QKM15 QAM13:QAQ15 PQQ13:PQU15 PGU13:PGY15 OWY13:OXC15 ONC13:ONG15 ODG13:ODK15 NTK13:NTO15 NJO13:NJS15 MZS13:MZW15 MPW13:MQA15 MGA13:MGE15 LWE13:LWI15 LMI13:LMM15 LCM13:LCQ15 KSQ13:KSU15 KIU13:KIY15 JYY13:JZC15 JPC13:JPG15 JFG13:JFK15 IVK13:IVO15 ILO13:ILS15 IBS13:IBW15 HRW13:HSA15 HIA13:HIE15 GYE13:GYI15 GOI13:GOM15 GEM13:GEQ15 FUQ13:FUU15 FKU13:FKY15 FAY13:FBC15 ERC13:ERG15 EHG13:EHK15 DXK13:DXO15 DNO13:DNS15 DDS13:DDW15 CTW13:CUA15 CKA13:CKE15 CAE13:CAI15 BQI13:BQM15 BGM13:BGQ15 AWQ13:AWU15 AMU13:AMY15 ACY13:ADC15 TC13:TG15 JG13:JK15">
      <formula1>#REF!</formula1>
    </dataValidation>
    <dataValidation type="list" allowBlank="1" showInputMessage="1" showErrorMessage="1" sqref="AA15">
      <formula1>$F$267:$F$271</formula1>
    </dataValidation>
    <dataValidation allowBlank="1" showInputMessage="1" showErrorMessage="1" promptTitle="Concurso de Meritos" prompt="Marque con una X si el contrato corresponde a un concurso de meritos" sqref="C21"/>
    <dataValidation allowBlank="1" showInputMessage="1" showErrorMessage="1" promptTitle="Licitación Pública" prompt="Marque con una X si el contrato corresponde a una licitación pública." sqref="L21:N21"/>
    <dataValidation type="list" allowBlank="1" showInputMessage="1" showErrorMessage="1" sqref="L85:Q85">
      <formula1>$B$286:$B$287</formula1>
    </dataValidation>
    <dataValidation allowBlank="1" showErrorMessage="1" promptTitle="Contrato No." prompt="Escriba en este espacio el número de contrato suscrito en el formato IDU-XXXX-XXXX" sqref="I19 Q19"/>
    <dataValidation allowBlank="1" showErrorMessage="1" promptTitle="Objeto del Contrato" prompt="Escriba claramente el objeto del contrato suscrito." sqref="C24:X24"/>
    <dataValidation allowBlank="1" showErrorMessage="1" promptTitle="Localización del Proyecto" prompt="Indique en este espacio el sitio de ejecución del contrato._x000a_" sqref="M26:W26"/>
    <dataValidation allowBlank="1" showErrorMessage="1" promptTitle="contrato Asociado" prompt="Indique el contrato de obra y/o el de Interventoría  Asociado en el formato IDU-XXXX-XXXX" sqref="M28:W28"/>
    <dataValidation allowBlank="1" showErrorMessage="1" promptTitle="Plazo de Ejecución del Contrato" prompt="Escriba el número de días o de meses inicial para la ejecución del contrato." sqref="M30:W30"/>
    <dataValidation allowBlank="1" showErrorMessage="1" sqref="U49:W51 O49:Q50 K49:K50 M34:W34 G36:W36 G38:R38 U45:W46 G40:W40 O45:Q45 D118:L119 D126:D127 M117:M127 D121:K121 D122:L123 L124:L125 D124:K124 N126:X127 X120 N118:W120 N110:N113 O110:X116 N115:N116 D110:M116 D117:K117 N117:X117 O118:X119 C110:C127"/>
    <dataValidation allowBlank="1" showInputMessage="1" showErrorMessage="1" promptTitle="Fecha. Día" prompt="Escriba el día en que se inició el contrato." sqref="M32:N32"/>
    <dataValidation type="textLength" errorStyle="warning" allowBlank="1" showInputMessage="1" showErrorMessage="1" errorTitle="FIRMA" error="Este espacio debe dejarse libre para la firma del Consultor" promptTitle="Firma" prompt="Deje este espacio libre para la firma del representante legal del Consultor." sqref="D106:L106">
      <formula1>0</formula1>
      <formula2>0</formula2>
    </dataValidation>
    <dataValidation allowBlank="1" showInputMessage="1" showErrorMessage="1" promptTitle="NOMBRE" prompt="Escriba los nombres y apellidos completos del representante legal del Consultor." sqref="D107:L107"/>
    <dataValidation type="textLength" errorStyle="warning" allowBlank="1" showInputMessage="1" showErrorMessage="1" errorTitle="FIRMA" error="Este espacio debe dejarse libre para la firma del Consultor" promptTitle="Firma" prompt="Deje este espacio libre para la firma del representante legal del Interventor." sqref="O106 Y106">
      <formula1>0</formula1>
      <formula2>0</formula2>
    </dataValidation>
    <dataValidation allowBlank="1" showInputMessage="1" showErrorMessage="1" promptTitle="NOMBRE" prompt="Escriba los nombres y apellidos completos del representante legal del interventor." sqref="O107 Y107"/>
    <dataValidation type="textLength" errorStyle="warning" allowBlank="1" showInputMessage="1" showErrorMessage="1" errorTitle="FIRMA" error="Este espacio debe dejarse libre para el visto bueno del Subdirector Técnico" prompt="Deje este espacio libre para la firma del(la) Director(a) Técnico(a) del área responsable de la supervisión del contrato." sqref="Y110 Y116">
      <formula1>0</formula1>
      <formula2>0</formula2>
    </dataValidation>
    <dataValidation type="list" allowBlank="1" promptTitle="Etapas:" prompt="Seleccione la etapa en la cual se encuentra el contrato o la etapa que especifica el contrato." sqref="I15:N15">
      <formula1>$B$263:$B$268</formula1>
    </dataValidation>
    <dataValidation type="list" allowBlank="1" showErrorMessage="1" sqref="N121">
      <formula1>$I$262:$I$264</formula1>
    </dataValidation>
    <dataValidation type="list" allowBlank="1" showErrorMessage="1" sqref="D125">
      <formula1>$I$266:$I$267</formula1>
    </dataValidation>
    <dataValidation type="list" allowBlank="1" showErrorMessage="1" sqref="D125">
      <formula1>$R$346:$R$347</formula1>
    </dataValidation>
  </dataValidations>
  <pageMargins left="0.7" right="0.7" top="0.75" bottom="0.75" header="0.3" footer="0.3"/>
  <pageSetup paperSize="9" scale="70" orientation="portrait" r:id="rId1"/>
  <rowBreaks count="1" manualBreakCount="1">
    <brk id="66" max="2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2"/>
  <sheetViews>
    <sheetView view="pageBreakPreview" zoomScaleNormal="100" zoomScaleSheetLayoutView="100" zoomScalePageLayoutView="95" workbookViewId="0">
      <selection activeCell="A4" sqref="A4:B4"/>
    </sheetView>
  </sheetViews>
  <sheetFormatPr baseColWidth="10" defaultColWidth="9.140625" defaultRowHeight="12.75"/>
  <cols>
    <col min="1" max="1025" width="9.140625" style="247"/>
    <col min="1026" max="16384" width="9.140625" style="249"/>
  </cols>
  <sheetData>
    <row r="1" spans="1:11" ht="11.25" customHeight="1" thickTop="1">
      <c r="A1" s="583" t="s">
        <v>4</v>
      </c>
      <c r="B1" s="584"/>
      <c r="C1" s="584"/>
      <c r="D1" s="584"/>
      <c r="E1" s="584"/>
      <c r="F1" s="584"/>
      <c r="G1" s="584"/>
      <c r="H1" s="584"/>
      <c r="I1" s="584"/>
      <c r="J1" s="585"/>
      <c r="K1" s="586"/>
    </row>
    <row r="2" spans="1:11" ht="14.25" customHeight="1">
      <c r="A2" s="591" t="s">
        <v>201</v>
      </c>
      <c r="B2" s="592"/>
      <c r="C2" s="592"/>
      <c r="D2" s="592"/>
      <c r="E2" s="592"/>
      <c r="F2" s="592"/>
      <c r="G2" s="592"/>
      <c r="H2" s="592"/>
      <c r="I2" s="592"/>
      <c r="J2" s="587"/>
      <c r="K2" s="588"/>
    </row>
    <row r="3" spans="1:11" ht="11.25" customHeight="1">
      <c r="A3" s="593" t="s">
        <v>0</v>
      </c>
      <c r="B3" s="594"/>
      <c r="C3" s="594" t="s">
        <v>5</v>
      </c>
      <c r="D3" s="594"/>
      <c r="E3" s="594"/>
      <c r="F3" s="594"/>
      <c r="G3" s="594"/>
      <c r="H3" s="594" t="s">
        <v>1</v>
      </c>
      <c r="I3" s="594"/>
      <c r="J3" s="587"/>
      <c r="K3" s="588"/>
    </row>
    <row r="4" spans="1:11" ht="14.25" customHeight="1" thickBot="1">
      <c r="A4" s="595" t="s">
        <v>202</v>
      </c>
      <c r="B4" s="596"/>
      <c r="C4" s="596" t="s">
        <v>203</v>
      </c>
      <c r="D4" s="596"/>
      <c r="E4" s="596"/>
      <c r="F4" s="596"/>
      <c r="G4" s="596"/>
      <c r="H4" s="596">
        <v>3</v>
      </c>
      <c r="I4" s="596"/>
      <c r="J4" s="589"/>
      <c r="K4" s="590"/>
    </row>
    <row r="5" spans="1:11" ht="6" customHeight="1" thickTop="1">
      <c r="A5" s="248"/>
      <c r="B5" s="249"/>
      <c r="C5" s="249"/>
      <c r="D5" s="249"/>
      <c r="E5" s="249"/>
      <c r="F5" s="249"/>
      <c r="G5" s="249"/>
      <c r="H5" s="249"/>
      <c r="I5" s="249"/>
      <c r="J5" s="249"/>
      <c r="K5" s="250"/>
    </row>
    <row r="6" spans="1:11" ht="15.75">
      <c r="A6" s="576"/>
      <c r="B6" s="576"/>
      <c r="C6" s="576"/>
      <c r="D6" s="576"/>
      <c r="E6" s="576"/>
      <c r="F6" s="576"/>
      <c r="G6" s="576"/>
      <c r="H6" s="576"/>
      <c r="I6" s="576"/>
      <c r="J6" s="576"/>
      <c r="K6" s="576"/>
    </row>
    <row r="7" spans="1:11">
      <c r="A7" s="251"/>
      <c r="B7" s="252"/>
      <c r="C7" s="252"/>
      <c r="D7" s="252"/>
      <c r="E7" s="252"/>
      <c r="F7" s="252"/>
      <c r="G7" s="252"/>
      <c r="H7" s="252"/>
      <c r="I7" s="252"/>
      <c r="J7" s="252"/>
      <c r="K7" s="253"/>
    </row>
    <row r="8" spans="1:11">
      <c r="A8" s="251"/>
      <c r="B8" s="252"/>
      <c r="C8" s="252"/>
      <c r="D8" s="252"/>
      <c r="E8" s="252"/>
      <c r="F8" s="254"/>
      <c r="G8" s="252"/>
      <c r="H8" s="252"/>
      <c r="I8" s="252"/>
      <c r="J8" s="252"/>
      <c r="K8" s="253"/>
    </row>
    <row r="9" spans="1:11">
      <c r="A9" s="251"/>
      <c r="B9" s="252"/>
      <c r="C9" s="252"/>
      <c r="D9" s="252"/>
      <c r="E9" s="252"/>
      <c r="F9" s="252"/>
      <c r="G9" s="252"/>
      <c r="H9" s="252"/>
      <c r="I9" s="252"/>
      <c r="J9" s="252"/>
      <c r="K9" s="253"/>
    </row>
    <row r="10" spans="1:11">
      <c r="A10" s="251"/>
      <c r="B10" s="252"/>
      <c r="C10" s="252"/>
      <c r="D10" s="252"/>
      <c r="E10" s="252"/>
      <c r="F10" s="252"/>
      <c r="G10" s="252"/>
      <c r="H10" s="252"/>
      <c r="I10" s="252"/>
      <c r="J10" s="252"/>
      <c r="K10" s="253"/>
    </row>
    <row r="11" spans="1:11">
      <c r="A11" s="251"/>
      <c r="B11" s="252"/>
      <c r="C11" s="252"/>
      <c r="D11" s="252"/>
      <c r="E11" s="252"/>
      <c r="F11" s="252"/>
      <c r="G11" s="252"/>
      <c r="H11" s="252"/>
      <c r="I11" s="252"/>
      <c r="J11" s="252"/>
      <c r="K11" s="253"/>
    </row>
    <row r="12" spans="1:11" ht="14.25" customHeight="1">
      <c r="A12" s="577"/>
      <c r="B12" s="578"/>
      <c r="C12" s="578"/>
      <c r="D12" s="578"/>
      <c r="E12" s="578"/>
      <c r="F12" s="578"/>
      <c r="G12" s="578"/>
      <c r="H12" s="578"/>
      <c r="I12" s="578"/>
      <c r="J12" s="578"/>
      <c r="K12" s="579"/>
    </row>
    <row r="13" spans="1:11" ht="14.25" customHeight="1">
      <c r="A13" s="255"/>
      <c r="B13" s="580"/>
      <c r="C13" s="580"/>
      <c r="D13" s="580"/>
      <c r="E13" s="580"/>
      <c r="F13" s="580"/>
      <c r="G13" s="580"/>
      <c r="H13" s="580"/>
      <c r="I13" s="580"/>
      <c r="J13" s="580"/>
      <c r="K13" s="256"/>
    </row>
    <row r="14" spans="1:11" ht="22.5" customHeight="1">
      <c r="A14" s="257"/>
      <c r="B14" s="581"/>
      <c r="C14" s="581"/>
      <c r="D14" s="582"/>
      <c r="E14" s="582"/>
      <c r="F14" s="582"/>
      <c r="G14" s="582"/>
      <c r="H14" s="582"/>
      <c r="I14" s="582"/>
      <c r="J14" s="582"/>
      <c r="K14" s="258"/>
    </row>
    <row r="15" spans="1:11">
      <c r="A15" s="259"/>
      <c r="K15" s="260"/>
    </row>
    <row r="16" spans="1:11" ht="28.5" customHeight="1">
      <c r="A16" s="572" t="s">
        <v>33</v>
      </c>
      <c r="B16" s="572"/>
      <c r="C16" s="572"/>
      <c r="D16" s="572"/>
      <c r="E16" s="572"/>
      <c r="F16" s="572"/>
      <c r="G16" s="572"/>
      <c r="H16" s="572"/>
      <c r="I16" s="572"/>
      <c r="J16" s="572"/>
      <c r="K16" s="572"/>
    </row>
    <row r="17" spans="1:11" ht="96" customHeight="1">
      <c r="A17" s="261"/>
      <c r="B17" s="262"/>
      <c r="C17" s="262"/>
      <c r="D17" s="262"/>
      <c r="E17" s="262"/>
      <c r="F17" s="262"/>
      <c r="G17" s="262"/>
      <c r="H17" s="262"/>
      <c r="I17" s="262"/>
      <c r="J17" s="262"/>
      <c r="K17" s="263"/>
    </row>
    <row r="18" spans="1:11">
      <c r="A18" s="259"/>
      <c r="K18" s="260"/>
    </row>
    <row r="19" spans="1:11" ht="14.25" customHeight="1">
      <c r="A19" s="264" t="s">
        <v>3</v>
      </c>
      <c r="B19" s="573" t="s">
        <v>2</v>
      </c>
      <c r="C19" s="573"/>
      <c r="D19" s="573" t="s">
        <v>6</v>
      </c>
      <c r="E19" s="573"/>
      <c r="F19" s="573"/>
      <c r="G19" s="573"/>
      <c r="H19" s="573"/>
      <c r="I19" s="573"/>
      <c r="J19" s="573"/>
      <c r="K19" s="264" t="s">
        <v>7</v>
      </c>
    </row>
    <row r="20" spans="1:11" s="247" customFormat="1" ht="45" customHeight="1">
      <c r="A20" s="265">
        <v>3</v>
      </c>
      <c r="B20" s="597">
        <v>44627</v>
      </c>
      <c r="C20" s="574"/>
      <c r="D20" s="575" t="s">
        <v>200</v>
      </c>
      <c r="E20" s="575"/>
      <c r="F20" s="575"/>
      <c r="G20" s="575"/>
      <c r="H20" s="575"/>
      <c r="I20" s="575"/>
      <c r="J20" s="575"/>
      <c r="K20" s="266">
        <v>2</v>
      </c>
    </row>
    <row r="21" spans="1:11" s="247" customFormat="1" ht="39" customHeight="1">
      <c r="A21" s="239">
        <v>2</v>
      </c>
      <c r="B21" s="565">
        <v>44603</v>
      </c>
      <c r="C21" s="566"/>
      <c r="D21" s="567" t="s">
        <v>193</v>
      </c>
      <c r="E21" s="567"/>
      <c r="F21" s="567"/>
      <c r="G21" s="567"/>
      <c r="H21" s="567"/>
      <c r="I21" s="567"/>
      <c r="J21" s="567"/>
      <c r="K21" s="229">
        <v>2</v>
      </c>
    </row>
    <row r="22" spans="1:11" s="247" customFormat="1" ht="26.25" customHeight="1">
      <c r="A22" s="238">
        <v>1</v>
      </c>
      <c r="B22" s="568">
        <v>44467</v>
      </c>
      <c r="C22" s="569"/>
      <c r="D22" s="570" t="s">
        <v>111</v>
      </c>
      <c r="E22" s="570"/>
      <c r="F22" s="570"/>
      <c r="G22" s="570"/>
      <c r="H22" s="570"/>
      <c r="I22" s="570"/>
      <c r="J22" s="570"/>
      <c r="K22" s="52">
        <v>2</v>
      </c>
    </row>
    <row r="23" spans="1:11" s="247" customFormat="1" ht="11.25">
      <c r="A23" s="259"/>
      <c r="K23" s="260"/>
    </row>
    <row r="24" spans="1:11" s="247" customFormat="1" ht="11.25">
      <c r="A24" s="259"/>
      <c r="K24" s="260"/>
    </row>
    <row r="25" spans="1:11" s="247" customFormat="1" ht="11.25">
      <c r="A25" s="259"/>
      <c r="K25" s="260"/>
    </row>
    <row r="26" spans="1:11" s="247" customFormat="1" ht="34.5" customHeight="1">
      <c r="A26" s="560" t="s">
        <v>34</v>
      </c>
      <c r="B26" s="560"/>
      <c r="C26" s="560"/>
      <c r="D26" s="571" t="s">
        <v>196</v>
      </c>
      <c r="E26" s="571"/>
      <c r="F26" s="571"/>
      <c r="G26" s="571"/>
      <c r="H26" s="571"/>
      <c r="I26" s="571"/>
      <c r="J26" s="571"/>
      <c r="K26" s="571"/>
    </row>
    <row r="27" spans="1:11" s="247" customFormat="1" ht="24" customHeight="1">
      <c r="A27" s="560" t="s">
        <v>8</v>
      </c>
      <c r="B27" s="560"/>
      <c r="C27" s="560"/>
      <c r="D27" s="564" t="s">
        <v>197</v>
      </c>
      <c r="E27" s="564"/>
      <c r="F27" s="564"/>
      <c r="G27" s="564"/>
      <c r="H27" s="564"/>
      <c r="I27" s="564"/>
      <c r="J27" s="564"/>
      <c r="K27" s="564"/>
    </row>
    <row r="28" spans="1:11" s="247" customFormat="1" ht="43.5" customHeight="1">
      <c r="A28" s="560" t="s">
        <v>35</v>
      </c>
      <c r="B28" s="560"/>
      <c r="C28" s="560"/>
      <c r="D28" s="564" t="s">
        <v>198</v>
      </c>
      <c r="E28" s="564"/>
      <c r="F28" s="564"/>
      <c r="G28" s="564"/>
      <c r="H28" s="564"/>
      <c r="I28" s="564"/>
      <c r="J28" s="564"/>
      <c r="K28" s="564"/>
    </row>
    <row r="29" spans="1:11" s="247" customFormat="1" ht="41.25" customHeight="1">
      <c r="A29" s="560" t="s">
        <v>9</v>
      </c>
      <c r="B29" s="560"/>
      <c r="C29" s="560"/>
      <c r="D29" s="564" t="s">
        <v>199</v>
      </c>
      <c r="E29" s="564"/>
      <c r="F29" s="564"/>
      <c r="G29" s="564"/>
      <c r="H29" s="564"/>
      <c r="I29" s="564"/>
      <c r="J29" s="564"/>
      <c r="K29" s="564"/>
    </row>
    <row r="30" spans="1:11" s="247" customFormat="1" ht="22.5" customHeight="1">
      <c r="A30" s="267" t="s">
        <v>36</v>
      </c>
      <c r="K30" s="260"/>
    </row>
    <row r="31" spans="1:11" s="247" customFormat="1" ht="22.5" customHeight="1">
      <c r="A31" s="267"/>
      <c r="K31" s="260"/>
    </row>
    <row r="32" spans="1:11" s="247" customFormat="1" ht="24.75" customHeight="1">
      <c r="A32" s="560" t="s">
        <v>37</v>
      </c>
      <c r="B32" s="560"/>
      <c r="C32" s="560"/>
      <c r="D32" s="561" t="s">
        <v>204</v>
      </c>
      <c r="E32" s="562"/>
      <c r="F32" s="562"/>
      <c r="G32" s="562"/>
      <c r="H32" s="562"/>
      <c r="I32" s="562"/>
      <c r="J32" s="562"/>
      <c r="K32" s="563"/>
    </row>
  </sheetData>
  <mergeCells count="34">
    <mergeCell ref="A1:I1"/>
    <mergeCell ref="J1:K4"/>
    <mergeCell ref="A2:I2"/>
    <mergeCell ref="A3:B3"/>
    <mergeCell ref="C3:G3"/>
    <mergeCell ref="H3:I3"/>
    <mergeCell ref="A4:B4"/>
    <mergeCell ref="C4:G4"/>
    <mergeCell ref="H4:I4"/>
    <mergeCell ref="A6:K6"/>
    <mergeCell ref="A12:K12"/>
    <mergeCell ref="B13:C13"/>
    <mergeCell ref="D13:J13"/>
    <mergeCell ref="B14:C14"/>
    <mergeCell ref="D14:J14"/>
    <mergeCell ref="A16:K16"/>
    <mergeCell ref="B19:C19"/>
    <mergeCell ref="D19:J19"/>
    <mergeCell ref="B20:C20"/>
    <mergeCell ref="D20:J20"/>
    <mergeCell ref="B21:C21"/>
    <mergeCell ref="D21:J21"/>
    <mergeCell ref="B22:C22"/>
    <mergeCell ref="D22:J22"/>
    <mergeCell ref="A26:C26"/>
    <mergeCell ref="D26:K26"/>
    <mergeCell ref="A32:C32"/>
    <mergeCell ref="D32:K32"/>
    <mergeCell ref="A27:C27"/>
    <mergeCell ref="D27:K27"/>
    <mergeCell ref="A28:C28"/>
    <mergeCell ref="D28:K28"/>
    <mergeCell ref="A29:C29"/>
    <mergeCell ref="D29:K29"/>
  </mergeCells>
  <dataValidations count="1">
    <dataValidation allowBlank="1" showInputMessage="1" showErrorMessage="1" promptTitle="Advertencia" prompt="Si el formato es aprobado de forma convencional (firmas) por favor elimine esta parte." sqref="A16:K17">
      <formula1>0</formula1>
      <formula2>0</formula2>
    </dataValidation>
  </dataValidations>
  <printOptions horizontalCentered="1"/>
  <pageMargins left="0.78740157480314965" right="0.78740157480314965" top="0.59055118110236227" bottom="0.59055118110236227" header="0.51181102362204722" footer="0.27559055118110237"/>
  <pageSetup scale="88" firstPageNumber="0" orientation="portrait" r:id="rId1"/>
  <headerFooter>
    <oddFooter>&amp;L&amp;"Segoe UI Black,Normal"&amp;9Formato: FO-AC-07 Versión: 4&amp;C&amp;"Segoe UI Black,Normal"&amp;9Página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10</vt:i4>
      </vt:variant>
    </vt:vector>
  </HeadingPairs>
  <TitlesOfParts>
    <vt:vector size="13" baseType="lpstr">
      <vt:lpstr>Formato</vt:lpstr>
      <vt:lpstr>Instrucciones</vt:lpstr>
      <vt:lpstr>Control</vt:lpstr>
      <vt:lpstr>Control!Área_de_impresión</vt:lpstr>
      <vt:lpstr>Formato!Área_de_impresión</vt:lpstr>
      <vt:lpstr>Instrucciones!Área_de_impresión</vt:lpstr>
      <vt:lpstr>Control!Print_Area_0</vt:lpstr>
      <vt:lpstr>Control!Print_Area_0_0</vt:lpstr>
      <vt:lpstr>Control!Print_Area_0_0_0</vt:lpstr>
      <vt:lpstr>Control!Print_Titles_0</vt:lpstr>
      <vt:lpstr>Control!Print_Titles_0_0</vt:lpstr>
      <vt:lpstr>Control!Print_Titles_0_0_0</vt:lpstr>
      <vt:lpstr>Control!Títulos_a_imprimir</vt:lpstr>
    </vt:vector>
  </TitlesOfParts>
  <Company>Dark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pjquirog1</dc:creator>
  <cp:lastModifiedBy>Luz Yamile Reyes Bonilla</cp:lastModifiedBy>
  <cp:lastPrinted>2021-09-23T17:06:13Z</cp:lastPrinted>
  <dcterms:created xsi:type="dcterms:W3CDTF">2010-10-19T13:59:17Z</dcterms:created>
  <dcterms:modified xsi:type="dcterms:W3CDTF">2022-03-07T19:17:03Z</dcterms:modified>
</cp:coreProperties>
</file>